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defaultThemeVersion="124226"/>
  <mc:AlternateContent xmlns:mc="http://schemas.openxmlformats.org/markup-compatibility/2006">
    <mc:Choice Requires="x15">
      <x15ac:absPath xmlns:x15ac="http://schemas.microsoft.com/office/spreadsheetml/2010/11/ac" url="https://d.docs.live.net/befa8a9f60cb7584/Рабочий стол/1.Неделька/1. Декабрь/Прайсы/Tenda_IP-COM/"/>
    </mc:Choice>
  </mc:AlternateContent>
  <xr:revisionPtr revIDLastSave="9" documentId="11_40EBBB4E558A30ADD6C4AD2F6D2B0D0B7BA60FEF" xr6:coauthVersionLast="47" xr6:coauthVersionMax="47" xr10:uidLastSave="{D309BC03-1E2C-4A2D-AB94-51D15FF25753}"/>
  <bookViews>
    <workbookView xWindow="-98" yWindow="-98" windowWidth="19396" windowHeight="11596" xr2:uid="{00000000-000D-0000-FFFF-FFFF00000000}"/>
  </bookViews>
  <sheets>
    <sheet name="Tenda 2024" sheetId="2" r:id="rId1"/>
  </sheets>
  <definedNames>
    <definedName name="_xlnm._FilterDatabase" localSheetId="0" hidden="1">'Tenda 2024'!$A$1:$G$198</definedName>
    <definedName name="data">#REF!</definedName>
    <definedName name="ddp" localSheetId="0">'Tenda 2024'!$A$23:$C$74</definedName>
    <definedName name="ddp">#REF!</definedName>
    <definedName name="ddpmin">#REF!</definedName>
    <definedName name="fob">#REF!</definedName>
    <definedName name="inttenda">#REF!</definedName>
    <definedName name="ITEM">#REF!</definedName>
    <definedName name="mrdp" localSheetId="0">'Tenda 2024'!$A$23:$C$74</definedName>
    <definedName name="mrdp">#REF!</definedName>
    <definedName name="price2">#REF!</definedName>
    <definedName name="pricenow">#REF!</definedName>
    <definedName name="rdp" localSheetId="0">'Tenda 2024'!$A$23:$C$74</definedName>
    <definedName name="rdp">#REF!</definedName>
    <definedName name="rop" localSheetId="0">'Tenda 2024'!$A$23:$C$74</definedName>
    <definedName name="rop">#REF!</definedName>
    <definedName name="rrp" localSheetId="0">'Tenda 2024'!$A$23:$C$74</definedName>
    <definedName name="rrp">#REF!</definedName>
    <definedName name="t5tl">#REF!</definedName>
    <definedName name="tax">#REF!</definedName>
    <definedName name="ten">#REF!</definedName>
    <definedName name="tenda">#REF!</definedName>
    <definedName name="text">#REF!</definedName>
    <definedName name="tp">#REF!</definedName>
    <definedName name="tplink">#REF!</definedName>
    <definedName name="ttl">#REF!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78" i="2" l="1"/>
</calcChain>
</file>

<file path=xl/sharedStrings.xml><?xml version="1.0" encoding="utf-8"?>
<sst xmlns="http://schemas.openxmlformats.org/spreadsheetml/2006/main" count="758" uniqueCount="503">
  <si>
    <t>Outside  Box Dimensions
L x W x H (mm)</t>
  </si>
  <si>
    <t>528*398*344</t>
  </si>
  <si>
    <t>610*370*410</t>
  </si>
  <si>
    <t>587*390*385</t>
  </si>
  <si>
    <t>550*395*385</t>
  </si>
  <si>
    <t>F3</t>
  </si>
  <si>
    <t>540*310*625</t>
  </si>
  <si>
    <t>485*315*330</t>
  </si>
  <si>
    <t>U3</t>
  </si>
  <si>
    <t>U12</t>
  </si>
  <si>
    <t>Двухдиапазонный USB-адаптер; стандарт 802.1ac; скорость Wi-Fi до 1300Мбит/с (600+733); интерфейс USB3.0; WPS; кабель удленнитель, совместимость с Windows XP/Vista/7/8/8.1/10, MAC OS 10.4~10.10, Linux.</t>
  </si>
  <si>
    <t>455*205*290</t>
  </si>
  <si>
    <t>A9</t>
  </si>
  <si>
    <t>610*470*411</t>
  </si>
  <si>
    <t>575*378*465</t>
  </si>
  <si>
    <t>Коммутатор – 5 портов 10/100M Fast Ethernet, 5 портов 10/100M RJ45, пластиковый корпус, постоянный ток 5В / 0.6A.</t>
  </si>
  <si>
    <t>Коммутатор – 8 портов 10/100M Fast Ethernet, 8 портов 10/100M RJ45, пластиковый корпус, постоянный ток 5В / 0.6A.</t>
  </si>
  <si>
    <t>S16</t>
  </si>
  <si>
    <t>Настольный коммутатор – 16 портов 10/100M Fast Ethernet, 16 портов 10/100M RJ45, пластиковый корпус, постоянный ток 9В / 1A.</t>
  </si>
  <si>
    <t>SG105</t>
  </si>
  <si>
    <t>Гигабитный коммутатор – 5 портов 10/100/1000M RJ45, пластиковый корпус, постоянный ток 5В / 0.6A.</t>
  </si>
  <si>
    <t>SG108</t>
  </si>
  <si>
    <t>Гигабитный коммутатор – 8 портов 10/100/1000M RJ45, пластиковый корпус, постоянный ток 9В / 0.6A.</t>
  </si>
  <si>
    <t>PoE30G-AT</t>
  </si>
  <si>
    <t>S105</t>
  </si>
  <si>
    <t>S108</t>
  </si>
  <si>
    <t>445*380*365</t>
  </si>
  <si>
    <t>560*340*435</t>
  </si>
  <si>
    <t>487*423*295</t>
  </si>
  <si>
    <t>A18</t>
  </si>
  <si>
    <t>508*397*386</t>
  </si>
  <si>
    <t>Однодиапазонный роутер 300Мбит/с, 2х5дБ несъемные антенны, 1х100Мбит/с WAN, 3x100Мбит/с  LAN; 2.4ГГц, DHCP, PPPoE, статический  IP, PPTP, L2TP, WPS, WISP, Универсальный ретранслятор.</t>
  </si>
  <si>
    <t>Однодиапазонный роутер 300Мбит/с, 2T2R, 4х10/100Мбит/с  LAN, 3х5дБ несъемные антенны, 2.4GHz, статический IP, DHCP, PPPoE, PPTP, L2TP; управление пропускной способностью порта, порт-мэппинг, WPS, WMM, WISP.</t>
  </si>
  <si>
    <t>USB-адаптер, 300 Мбит/с,  режим Ad-Hoc,  Plug&amp;Play, поддержка PSP Xlink, Nintendo WII, NDS games, WPS (PBC и PIN), WMM.</t>
  </si>
  <si>
    <t>Повторитель стандарта 300Мбит/c, 2T2R, 2.4ГГц, 802.11n/g/b, кнопка WPS, внутренние антенны.</t>
  </si>
  <si>
    <t>Повторитель стандарта AC, 1200Мбит/c, 2.4ГГц, и 5ГГц 802.11n/g/b/ac с 1*10/100 Lan портом, кнопка WPS, 2 внешние антенны 2dBi</t>
  </si>
  <si>
    <t>PoE инжектор, Совместимость с IEEE802.3at; 2 порта GE RJ45; 1000M PoE расширение. (48В/30Вт)</t>
  </si>
  <si>
    <t>620*525*190</t>
    <phoneticPr fontId="10" type="noConversion"/>
  </si>
  <si>
    <t>U9</t>
  </si>
  <si>
    <t>Двухдиапазонный USB-адаптер; стандарт 802.1ac; скорость Wi-Fi до 650Мбит/с (433+200); технология MU-MIMO; интерфейс USB; WPS</t>
  </si>
  <si>
    <t>A15</t>
  </si>
  <si>
    <t>Повторитель стандарта AC, 750Мбит/c, 2.4ГГц, и 5ГГц 802.11n/g/b/ac с 1*10/100 Lan портом, кнопка WPS, 2 внешние антенны 2dBi</t>
  </si>
  <si>
    <t>PH10</t>
  </si>
  <si>
    <t>Фото</t>
  </si>
  <si>
    <t>Описание</t>
  </si>
  <si>
    <t>PLC адаптеры</t>
  </si>
  <si>
    <t>Коммутаторы</t>
  </si>
  <si>
    <t>SMB</t>
  </si>
  <si>
    <t>SIM роутеры и MIFI</t>
  </si>
  <si>
    <t>Репитеры</t>
  </si>
  <si>
    <t>USB адаптеры</t>
  </si>
  <si>
    <t>Роутеры</t>
  </si>
  <si>
    <t>MESH системы</t>
  </si>
  <si>
    <t>500*420*320</t>
  </si>
  <si>
    <t>474*424*340</t>
  </si>
  <si>
    <t>420*413*476</t>
  </si>
  <si>
    <t>540*418*451</t>
  </si>
  <si>
    <t>500*435*340</t>
  </si>
  <si>
    <t>445*365*310</t>
  </si>
  <si>
    <t>Гарантия</t>
  </si>
  <si>
    <t>3 года</t>
  </si>
  <si>
    <t>Двухдиапазонный AC роутер, 1200Мбит 4X5дБи антенны, MU-MIMO, Beamforming+ 1X100Мбит/с WAN, 3x100Мбит/с LAN,WiFi On/Off переключатель,  Универсальный повторитель, 100мВатт высокая мощность, поддержка VPN сервера, WiFi по расписанию, режим экономиии энергии.</t>
  </si>
  <si>
    <t>Двухдиапазонный гигабитный AC роутер, 1200Мбит, 4X5дБи антенны, MU-MIMO, Beamforming+, 1х1000Мбит/с WAN, 4x1000Мбит/с LAN, настройка и управление через APP, поддержка VPN сервера, WiFi по расписанию, режим экономиии энергии.</t>
  </si>
  <si>
    <t>Двухдиапазонный  гигабитный AC роутер, 1200Мбит/с, 4X5дБи антенны, MU-MIMO, Beamforming+, 3 Гигабитных LAN порта, 1 WAN GE порт, 802.11ac стандартб настройка и управление через APP, поддержка VPN сервера, WiFi по расписанию, режим экономиии энергии.</t>
  </si>
  <si>
    <t>4G185</t>
  </si>
  <si>
    <t>AC8</t>
  </si>
  <si>
    <t>4G03</t>
  </si>
  <si>
    <t>4G09</t>
  </si>
  <si>
    <t>4G06</t>
  </si>
  <si>
    <t xml:space="preserve">4G LTE wiFi 802.11b/g/n роутер,поддержка FDD LTE/TDD LTE/DC-HSPA+/GSM, 802.11 b/g/n 300Мбит/с, поддержка TR069, слот для SIM-карт. 2.4GHz:300Mbps Интерфейс1 × 10/100 Mbps LAN/WAN Port, 1 × 10/100Mbps LAN Port,1 × 2FF SIM Card Slot, Кнопки
Power on/off, WPS/Reset  Антенны, 2 встроенная 4G/3G , 2 встроенная Wi-Fi ,Auto-APN Автоматический дозвон Roaming SMS  USSD Data limted </t>
  </si>
  <si>
    <t>4G LTE и 4G VoLTE роутер 2,4 ГГц,/ 5 ГГц увеличивает покрытие Wi-Fi, а технология Beamforming + Работает на технологии 4G + CAT6,  производит  до 300 МБ/с./с,</t>
  </si>
  <si>
    <t>U10</t>
  </si>
  <si>
    <t>F6</t>
  </si>
  <si>
    <t>Однодиапазонный роутер, N300 Мбит/с, 2.4GHz Wi-Fi 300Mbps Wi-Fi IEEE 802.11b/g/n 4*5dBi внешние Антенны input: AC 100-240V—50/60Hz output: DC 9V 0.6A Скорость  Интерфейс 1*10/100Mbps port 3*10/100Mbps ports Безопасность беспроводной сети WPA-PSK/WPA2-PSK, WPA/WPA2 Тип Интернет-подключения PPPoE, Dynamic IP, Static IP Режимы работы Wireless Router Mode AP Mode WISP Mode Universal Repeater Mode DHCP-сервер DHCP Server DHCP Client List DHCP Reservation Виртуальный сервер Port Forwarding DMZ Host UPnP LED-индикация LED light*1</t>
  </si>
  <si>
    <t>Артикул/Модель</t>
  </si>
  <si>
    <t>3 года</t>
    <phoneticPr fontId="10" type="noConversion"/>
  </si>
  <si>
    <t>TEG3328F</t>
  </si>
  <si>
    <t>TEF1106P-4-63W</t>
  </si>
  <si>
    <t>TEF1110P-8-63W</t>
  </si>
  <si>
    <t>TEG5328P-24-410W</t>
  </si>
  <si>
    <t>TEG5328F</t>
  </si>
  <si>
    <t>TEG5312F</t>
  </si>
  <si>
    <t>TEF1106P-4-63W - это неуправляемый 6 портовый коммутатор PoE, с 2 портами разработанный Tenda. Соответствуя стандартам IEEE 802.3at / af, он может интеллектуально идентифицировать устройства с питанием от PoE. Коммутатор обеспечивает максимальную выходную мощность PoE 63 Вт и 30 Вт для одного порта. TEF1106P-4-63W, оснащенный расширенным режимом и функцией QoS, является идеальным выбором для малых и средних предприятий, супермаркетов и ресторанов с небольшими требованиями к видеонаблюдению.</t>
  </si>
  <si>
    <t>TEG5328F - это управляемый коммутатор Tenda Layer-3. Чтобы удовлетворить потребность в высокопроизводительном доступе, коммутатор оснащен 24 портами 10/100/1000 Мбит / с Base-T Ethernet и 4 отдельными портами Base-X SFP на 1000 Мбит / с. Благодаря инновационной аппаратной структуре и программной платформе, он обладает мощной вычислительной мощностью и полным механизмом защиты безопасности, что делает управление и обслуживание легким и простым, полностью удовлетворяет требованиям доступа с высокой плотностью пользователей с сохранением высокой производительности,  идеально подходит для организации доступа для средних и больших сетей, как предприятия и университетские городки.</t>
  </si>
  <si>
    <t>O2</t>
  </si>
  <si>
    <t>E30</t>
  </si>
  <si>
    <t>E12</t>
  </si>
  <si>
    <t>TEG1105P-4-63W</t>
  </si>
  <si>
    <t>TEG1105P-4-63W - это коммутатор Tenda PoE, который имеет 5 портов 10/100/1000 Мбит / с Base-TX RJ45. Порты 1–4 соответствуют стандарту IEEE 802.3af (максимальная выходная мощность PoE: 15,4 Вт) и стандарту 802.3at (максимальная выходная мощность PoE: 30 Вт). Коммутатор предлагает максимальную выходную мощность PoE 58 Вт и может подавать питание и обмениваться данными с точками доступа, IP-камерами и IP-телефонами через кабели CAT5. Он также предоставляет простые режимы управления, такие как VLAN, чтобы снизить затраты на кабельное соединение IP-терминалов, таких как точки доступа и IP-камеры.</t>
  </si>
  <si>
    <t>TEF1105P-4-63W</t>
  </si>
  <si>
    <t>TEF1110P-8-102W</t>
  </si>
  <si>
    <t>TEF1105P-4-38W</t>
  </si>
  <si>
    <t>TEF1109D</t>
  </si>
  <si>
    <t>TEG1105PD</t>
  </si>
  <si>
    <t>TEF1105P-4-63W - коммутатор Tenda PoE, который имеет 5 портов 10/100 Мбит /  Base-TX RJ45. Передача на расстояние до 250 метров. Комутатор имеет молниезащиту по PoE до 6 кВ. Порты 1-4 поддерживают стандарт IEEE 802.3at и IEEE 802.3af PoE. Максимальный выход PoE 30 Вт на один порт и 58 Вт на все устройство. Порты могут использоваться для подачи питания и обмена данными с точками доступа и IP-камерами.</t>
  </si>
  <si>
    <t>TEF1110P-8-102W Настольный коммутатор с 8 портами, 10/100 Мбит / с + 2 Гбит с 8 портами PoE, молниезащитой порта 6 кВ, передачей на большие расстояния, максимальной выходной мощностью PoE 99 Вт и мощностью PoE до 30 Вт для каждого порта PoE.</t>
  </si>
  <si>
    <t>CP3</t>
  </si>
  <si>
    <t>TEF1105P-4-38W - это коммутатор Tenda PoE, который имеет 5 портов 10/100 Мбит/с Base-TX RJ45. Передача на расстояние до 250 метров. Комутатор имеет молниезащиту по PoE до 6 кВ. Порты с 1 по 4 поддерживают стандарт IEEE 802.3af PoE и обеспечивают максимальную мощность PoE 15 Вт на один порт и 35 Вт на все устройство.</t>
  </si>
  <si>
    <t>Коммутатор PoE TEG1105PD, отличающийся низкой стоимостью, высокой производительностью и функцией Plug &amp; Play, представляет собой одновременно PSE и PD, предназначенный для таких сценариев сетей видеонаблюдения, как дороги в парках/скверах, средние и крупные фабрики и колледжи. Коммутатор небольших размеров и его можно легко установить в водонепроницаемом боксе на открытом воздухе. Коммутатор имеет четыре порта PoE OUT 10/100/1000 Мбит/с (порты с 1 по 4), совместимые с IEEE 802.3af, и один порт PoE IN 10/100/1000 Мбит/с (порт 5), совместимый с IEEE 802.3af/at. Максимальная выходная мощность PoE всего коммутатора составляет 30 Вт. Коммутатор может подавать питание и передавать данные на маломощные точки доступа и IP-камеры через кабели CAT5, что значительно снижает стоимость развертывания сети. Это идеальный выбор для проводных сетей в сценариях мониторинга на средних и больших расстояниях.</t>
  </si>
  <si>
    <t>362*168*118</t>
  </si>
  <si>
    <t>AC11</t>
  </si>
  <si>
    <t>N301</t>
  </si>
  <si>
    <t>O1</t>
  </si>
  <si>
    <t>O3</t>
  </si>
  <si>
    <t>O4</t>
  </si>
  <si>
    <t>O6</t>
  </si>
  <si>
    <t>O9</t>
  </si>
  <si>
    <t>TEF1016D</t>
  </si>
  <si>
    <t>TEF1024D</t>
  </si>
  <si>
    <t>TEG1005D</t>
  </si>
  <si>
    <t>TEG1024F</t>
  </si>
  <si>
    <t>TEG1050F</t>
  </si>
  <si>
    <t>TEF1109P-8-63W</t>
  </si>
  <si>
    <t>TEF1109P-8-102W</t>
  </si>
  <si>
    <t>TEG1109P-8-102W</t>
  </si>
  <si>
    <t>TEG1118P-16-250W</t>
  </si>
  <si>
    <t>TEG1126P-24-410W</t>
  </si>
  <si>
    <t>HG9</t>
  </si>
  <si>
    <t>HG6</t>
  </si>
  <si>
    <t>HG1</t>
  </si>
  <si>
    <t>TES7008</t>
  </si>
  <si>
    <t>CP6</t>
  </si>
  <si>
    <t>TEG1024D</t>
  </si>
  <si>
    <t>Tenda TEG1024D имеет 24*10/100/1000 Мбит/с  порта RJ45, скорость полнодуплексной передачи до 2000 Мбит/с, пересылка на линейной скорости по всем портам и большая емкость кэша обеспечивают своевременную передачу больших файлов и стабильную потоковую передачу видео. Оставайтесь на связи 7 * 24.</t>
  </si>
  <si>
    <t>TEF1109P-8-63W Порты 1-8 поддерживают стандарты IEEE 802.3at и IEEE 802.3af PoE. Он обеспечивает максимальную мощность PoE 30 Вт на один порт и 58 Вт на все устройство. Позволяет подключать оборудование на дальность до 250 метров. Молниезащита портов 6KV</t>
  </si>
  <si>
    <t>PH5</t>
  </si>
  <si>
    <t>TEG1024F - это 24-портовый гигабитный стоечный коммутатор, обеспечивающий просту использования, экономичную и быструю сеть для проектов IP-видеонаблюдения, офисов, рабочих групп и малых и средних предприятий. Дополнительно расположены 2 гигабитных комбинированных порта SFP. TEG1024F также обеспечивает скорость передачи данных в полнодуплексном режиме до 2000 Мбит/с, обеспечивая быструю передачу больших файлов и плавное воспроизведение видео. Коммутатор обеспечивает молниезащиту 6 кВ для всех портов RJ45 и модуля питания, обеспечивая стабильность и надежность коммутатора.</t>
  </si>
  <si>
    <t>O1 2,4 ГГц Outdoor CPE разработан для решений WISP CPE и обеспечивает работу беспроводных сетей на большие расстояния для видеонаблюдения и передачи данных. Он оснащен направленной антенной 8 дБи, что обеспечивает эффективный способ приема и поддержания стабильного сигнала в беспроводной сети. Благодаря технологии автоматического моста два CPE могут автоматически подключаться друг к другу, чтобы упростить настройку.</t>
  </si>
  <si>
    <t>585*375*385</t>
  </si>
  <si>
    <t>O6 5GHz Outdoor CPE разработан для решений PtP и P2MP для передачи данных видеонаблюдения и беспроводного широкополосного доступа. Благодаря беспроводной технологии 11ac и порту Gigabit Ethernet, максимальная пропускная способность при подключении по протоколу ptp может достигать 450 Мбит / с. Он оснащен направленной антенной с двойной поляризацией 16 дБи, обеспечивающей эффективный способ приема и поддержания стабильного соединения на большом расстоянии.</t>
  </si>
  <si>
    <t>O9 5GHz 11ac 23dBi гигабитное внешнее CPE предназначено для решений PtP и PtMP для беспроводного подключения интернет-провайдеров, CCTV видеонаблюдения и передачи данных. CPE оснащен направленной антенной с двойной поляризацией 23 дБи, которая обеспечивает эффективный способ приема и поддержания стабильной связи на больших расстояниях, до 25 км. Благодаря технологии автоматического моста два CPE могут автоматически подключаться друг к другу, упрощая их настройку.</t>
  </si>
  <si>
    <t>TEG1016G</t>
  </si>
  <si>
    <t>TEG1016G - это 16-портовый гигабитный неуправляемый стоечный коммутатор, предназначенный для видеонаблюдения в офисах, и малых и средних предприятиях, для простого, экономичного и высокоскоростного доступа в Интернет. Скорость полнодуплексной передачи может достигать 2000 Мбит/с, что обеспечивает своевременную передачу больших файлов, а также плавную потоковую передачу видео. Профессиональная интегрированная схема молниезащиты, встроенный модуль питания и все 16 портов могут выдерживать грозовые перенапряжения 6 кВ, обеспечивая стабильную работу коммутатора.</t>
  </si>
  <si>
    <t>CP7</t>
  </si>
  <si>
    <t>A21</t>
  </si>
  <si>
    <t>N6P-4H</t>
  </si>
  <si>
    <t>N3L-8H</t>
  </si>
  <si>
    <t>TEG1016M</t>
  </si>
  <si>
    <t>MW12(3-pack)</t>
  </si>
  <si>
    <t>MW12(2-pack)</t>
  </si>
  <si>
    <t>MW6(3-pack)</t>
  </si>
  <si>
    <t>MW6(2-pack)</t>
  </si>
  <si>
    <t>MW3(3-pack)</t>
  </si>
  <si>
    <t>MW3(2-pack)</t>
  </si>
  <si>
    <t>TEG1016M — это гигабитный неуправляемый Ethernet-коммутатор, разработанный Tenda. Полнодуплексная скорость передачи может достигать 2000 Мбит/с, обеспечивая своевременную передачу больших файлов и плавность видео. Коммутатор имеет стальной корпус, безвентиляторную конструкцию и поддерживает переадресацию портов. Коммутатор также поддерживает переключение режима VLAN одной клавишей. Благодаря функции plug and play, простоты установки и высокой производительности, он предлагает экономичное решение для видеонаблюдения и проводных сетей для предприятий малого и среднего размера, учереждений и магазинов.</t>
  </si>
  <si>
    <t>U18</t>
  </si>
  <si>
    <t>O8</t>
  </si>
  <si>
    <t>HG7</t>
  </si>
  <si>
    <t>4G07</t>
  </si>
  <si>
    <t>N6P-8H</t>
  </si>
  <si>
    <t>N6P-16H</t>
  </si>
  <si>
    <t>N3L-4H</t>
  </si>
  <si>
    <t>N3L-16H</t>
  </si>
  <si>
    <t>O8 5GHz 11ac 23dBi гигабитное внешнее CPE предназначено для решений PtP и PtMP для беспроводного подключения интернет-провайдеров, CCTV видеонаблюдения и передачи данных. CPE оснащен направленной антенной с двойной поляризацией 23 дБи, которая обеспечивает эффективный способ приема и поддержания стабильной связи на больших расстояниях, до 20 км. Благодаря технологии автоматического моста два CPE могут автоматически подключаться друг к другу, упрощая их настройку.</t>
  </si>
  <si>
    <t>IC7-LRS</t>
  </si>
  <si>
    <t>IT7-LRS</t>
  </si>
  <si>
    <t>391.5*280*223</t>
  </si>
  <si>
    <t>HG3</t>
  </si>
  <si>
    <t>HG1 — оптический сетевой терминал с интеллектуальной маршрутизацией в решении Tenda FTTH. HG1 обеспечивает высокую скорость доступа к 1 порту GE LAN со скоростью 2,5 Гбит/с на исходящий и 1,25 Гбит/с на входящий. Он широко совместим с ведущим мировыми брендами OLT, поддерживает функции удаленного обслуживания plug-and-play, OMCI и TR069.</t>
  </si>
  <si>
    <t>Беспроводной терминал Tenda N300 Wireless xPON ONT HG3 — это терминал оптической сети (PON), совместимый с EPON и GPON, который идеально подходит для решения «Оптоволокно до дома». Это универсальное устройство, позволяющее пользователю получить доступ к высокоскоростному Интернету, IPTV-подключению через порт EPON и GPON и совместно использовать его по беспроводной сети на скорости 802.11n со скоростью 300 Мбит/с. HG3 предлагает идеальное терминальное решение и перспективные услуги, поддерживающие возможности развертывания FTTH.</t>
  </si>
  <si>
    <t>HG6 — это оптический сетевой терминал с интеллектуальной маршрутизацией в решении Tenda FTTH. HG6 предоставляет 4 порта LAN (1 * GE, 3 * FE), HD IPTV и порт мультисервисных приложений VoIP. HG6 соответствует стандарту 802.11n, поддерживает высокоскоростное соединение Wi-Fi со скоростью до 300 Мбит/с. Благодаря 2 внешним антеннам с высоким коэффициентом усиления 6 дБи и высокомощному Wi-Fi он может обеспечить превосходное покрытие и высокое качество соединения. Он широко совместим с ведущим мировыми брендами OLT, поддерживает функции удаленного обслуживания plug-and-play, OMCI и TR069.</t>
  </si>
  <si>
    <t>542*432*430</t>
  </si>
  <si>
    <t>316*185*58</t>
  </si>
  <si>
    <t>IC7-PRS</t>
  </si>
  <si>
    <t>IT7-PRS</t>
  </si>
  <si>
    <t>4G180</t>
  </si>
  <si>
    <t>TEF1118P-16-150W</t>
  </si>
  <si>
    <t>TEF1126P-24-250W</t>
  </si>
  <si>
    <t>TEF1118P-16-150W — это неуправляемый PoE-коммутатор, разработанный Tenda. В соответствии со стандартами IEEE 802.3af и IEEE 802.3at он автоматически идентифицирует устройства с питанием от PoE. С максимальной выходной мощностью PoE 150 Вт и 30 Вт для одного порта он может обеспечивать питание при передаче данных для точек доступа, IP-камер и IP-телефонов. Коммутатор поддерживает 4 режима работы, в том числе стандартный, приоритетный, расширенный и режимы VLAN, и является идеальным выбором для малых и средних предприятий, отелей, школ, заводов с требованиями к видеонаблюдению и беспроводным сетям.</t>
  </si>
  <si>
    <t>TEG1126P-24-410W — это неуправляемый PoE-коммутатор, разработанный Tenda. В соответствии со стандартами IEEE 802.3af и IEEE 802.3at он автоматически идентифицирует устройства с питанием от PoE. С максимальной выходной мощностью PoE 410 Вт и 30 Вт для одного порта он может обеспечивать питание при передаче данных для точек доступа, IP-камер и IP-телефонов. Коммутатор поддерживает 4 режима работы, в том числе стандартный, приоритетный, расширенный и режимы VLAN, и является идеальным выбором для малых и средних предприятий, отелей, школ, заводов с требованиями к видеонаблюдению и беспроводным сетям.</t>
  </si>
  <si>
    <t>600*382*260</t>
  </si>
  <si>
    <t>565*390*295</t>
  </si>
  <si>
    <t>425*300*405</t>
  </si>
  <si>
    <t>A33</t>
  </si>
  <si>
    <t>4G LTE и 4G VoLTE роутер 2,4 ГГц,/ 5 ГГц увеличивает покрытие Wi-Fi, а технология Beamforming + Работает на технологии 4G + CAT4,  производит  до 150МБ/с</t>
  </si>
  <si>
    <t>AC5 V3.0</t>
  </si>
  <si>
    <t>U18a</t>
  </si>
  <si>
    <t>TEF1005D</t>
  </si>
  <si>
    <t>TEG1008M</t>
  </si>
  <si>
    <t>TEG1016D</t>
  </si>
  <si>
    <t>TEG1110PF-8-102W</t>
  </si>
  <si>
    <t>TEG1124P-24-250W</t>
  </si>
  <si>
    <t>K4P-4CR</t>
  </si>
  <si>
    <t>K4P-4TR</t>
  </si>
  <si>
    <t>K8P-4CR</t>
  </si>
  <si>
    <t>K8P-4TR</t>
  </si>
  <si>
    <t>TEG1008M — это высокопроизводительный 8-портовый гигабитный настольный Ethernet-коммутатор, разработанный для высокоскоростных каскадных сценариев для систем видеонаблюдения малого и среднего бизнеса. Разработанный в мини-стальном корпусе, он не занимает места и имеет отличный отвод тепла. Имеетт 8 портов с автоматическим согласованием 10/100/1000 Мбит/с, что увеличивает скорость передачи в 10 раз, повышает скорость пересылки больших файлов и эффективно решает такие проблемы, как зависание видео и потеря изображения в при просмотре видеонаблюдения высокой четкости. TEG1008M поддерживает настольную/настенную установку, plug and play, не требует настройки, прост в использовании и идеально подходит для повышения производительности сети.</t>
  </si>
  <si>
    <t>TX2 Pro – гигабитный маршрутизатор Wi-Fi 6, рекомендован для пользователей, которые только знакомятся с новым стандартом, без специальных требований к домашней сети. Маршрутизатор развивает суммарную скорость до 1501 Мбит/с (2,4 ГГц: 300 Мбит/с, 5 ГГц: 1201 Мбит/с), оснащен высокопроизводительными FEM и 5 внешними антеннами с коэффициентом усиления по 6 дБи. TX2 Pro позволяет одновременно подключать большее количество беспроводных устройств при минимальной задержке, а эффективность передачи данных значительно повышается, благодаря технологиям OFDMA и MU-MIMO.</t>
  </si>
  <si>
    <t>Tenda TEG1016D имеет 16 портов RJ45 с автоматическим согласованием 10/100/1000 Мбит/с, полнодуплексной скоростью передачи до 2000 Мбит/с. Переадресация со скоростью линии по всем портам и большой объем кэш-памяти обеспечивают своевременную передачу больших файлов и стабильное потоковое видео. Оставайтесь на связи 7*24.</t>
  </si>
  <si>
    <t>TEG1124P-24-250W — коммутатор Tenda с 24 PoE портами 10/100/1000 Мбит/с Base-TX RJ45. Порты 1–24 соответствуют стандарту IEEE 802.3af (максимальная выходная мощность PoE: 15,4 Вт) и стандарту 802.3at (максимальная выходная мощность PoE: 30 Вт). Коммутатор обеспечивает максимальную выходную мощность PoE 225 Вт и может подавать питание и обмениваться данными с точками доступа, IP-камерами и IP-телефонами по кабелям CAT5. Он также предоставляет простые режимы управления, такие как CCTV, VLAN.</t>
  </si>
  <si>
    <t>IP камера для помещений; Тип конструкции: "ракушка", ручная регулировка ;  подключения:  RJ45-разъемом, Матрица CMOS  4Мп, 4mm@F2.2 , подсветка : инфракрасная , дальность подсветки:30м; встроенный микрофон, обнаружение подозрительного движения и распознавание тела человека, индивидуальные настройки зоны патрулирования; 3D-DNR, DWDR,ROI; H.265/H.264 (2560Х1440@25/к.с.); сетевые протоколы: RTSP, HTTP,DHCP,DDNS,ONVIF ; Питание: 12 В ⎓ 1 А, Рабочая температура: -10 + 50C;  Комплектация: камера, руководство, комплект для настенного монтажа.</t>
  </si>
  <si>
    <t>IP камера для помещений; Тип конструкции: "ракушка", ручная регулировка ;  подключения:  RJ45-разъемом PoE , Матрица CMOS  4Мп, 4mm@F2.2 , подсветка : инфракрасная , дальность подсветки:30м; встроенный микрофон, обнаружение подозрительного движения и распознавание тела человека, индивидуальные настройки зоны патрулирования; 3D-DNR, DWDR,ROI; H.265/H.264 (2560Х1440@25/к.с.); сетевые протоколы: RTSP, HTTP,DHCP,DDNS,ONVIF ; Питание: PoE 802.3af, Рабочая температура: -10 + 50C;  Комплектация: камера, руководство, комплект для настенного монтажа</t>
  </si>
  <si>
    <t>O3 2,4 ГГц Outdoor CPE разработан для решений WISP CPE и обеспечивает работу беспроводных сетей на большие расстояния для видеонаблюдения и передачи данных. Он оснащен направленной антенной 12 дБи, что обеспечивает эффективный способ приема и поддержания стабильного сигнала в беспроводной сети. Благодаря технологии автоматического моста два CPE могут автоматически подключаться друг к другу, чтобы упростить настройку.</t>
  </si>
  <si>
    <t>515*465*410</t>
  </si>
  <si>
    <t>540*350*520</t>
  </si>
  <si>
    <t>570*485*300</t>
  </si>
  <si>
    <t>K4W-3TC</t>
  </si>
  <si>
    <t>K8W-3TC</t>
  </si>
  <si>
    <t>545*325*290</t>
  </si>
  <si>
    <t>420*395*305</t>
  </si>
  <si>
    <t>395*377*305</t>
  </si>
  <si>
    <t>600*320*345</t>
  </si>
  <si>
    <t>380*283*305</t>
  </si>
  <si>
    <t>388*225*305</t>
  </si>
  <si>
    <t>505*310*345</t>
  </si>
  <si>
    <t>EX12(2-pack)</t>
  </si>
  <si>
    <t>AC10</t>
  </si>
  <si>
    <t>AC6</t>
  </si>
  <si>
    <t>SG105M</t>
  </si>
  <si>
    <t>500*295*285</t>
  </si>
  <si>
    <t>Гигабитный коммутатор – 5 портов 10/100/1000M RJ45, имеет оптимизированный пластиковый корпус, меньшего размера, чем у модели SG105. Питание: постоянный ток 5В / 0.6A.</t>
  </si>
  <si>
    <t>EAN code</t>
  </si>
  <si>
    <t>Точки доступа</t>
  </si>
  <si>
    <t>465*265*320</t>
  </si>
  <si>
    <t>490*435*210</t>
  </si>
  <si>
    <t>500*370*320</t>
  </si>
  <si>
    <t>505*430*250</t>
  </si>
  <si>
    <t>613*395*448</t>
  </si>
  <si>
    <t>440*390*320</t>
  </si>
  <si>
    <t>435*355*335</t>
  </si>
  <si>
    <t>515*380*380</t>
  </si>
  <si>
    <t>Коммутаторы PoE</t>
  </si>
  <si>
    <t>Видеонаблюдение</t>
  </si>
  <si>
    <t>Наружные точки доступа (CPE)</t>
  </si>
  <si>
    <t>IT7-PCS</t>
  </si>
  <si>
    <t>CP3 Pro</t>
  </si>
  <si>
    <t>510*420*320</t>
  </si>
  <si>
    <t>Панорамная камера безопасности CP3 Pro - это высокопроизводительная Wi-Fi 6 камера домашнего мониторинга, которая объединяет такие функции, как визуальный охват на 360 °, видеозахват, обнаружение человека / домашних животных, обнаружение крика, вызов в одно касание, двустороннее аудио, звуковая и световая сигнализация с ручными настройками. H.265/H.264/H.264+/MJPEG  (2304x1296@20к/c). Комплектация: адаптер питания, документация, комплект крепления</t>
  </si>
  <si>
    <t>W18E</t>
  </si>
  <si>
    <t>W30E</t>
  </si>
  <si>
    <t>380*340*325</t>
  </si>
  <si>
    <t>GPON OLT TES7008 полностью соответствует стандарту ITU G.984.x и FSAN. Представляет собой монтируемое в стойку устройство высотой 1U с 1 интерфейсом USB, 4 портами GE, 4 оптическими портами, 2-мя 10-гигабитными портами и 8 портами GPON. Каждый порт GPON поддерживает коэффициент разделения 1:128 и обеспечивает пропускную способность входящего потока 2,5 Гбит/с и пропускную способность исходящего потока 1,25 Гбит/с.</t>
  </si>
  <si>
    <t>TEM 2010F - это 8-портовый коммутатор 2.5G Ethernet с 2 портами SFP, разработанный компанией Tenda. Коммутатор поддерживает трехрежимное переключение и предлагает восемь портов RJ-45 со скоростью 2,5 Гбит/с и два порта SFP со скоростью 2,5 Гбит/с, создавая высокоскоростную сеть наряду с компьютерами, NAS, телевизионными приставками, точками доступа Wi-Fi 6 и т.д. TEM2010F - идеальное устройство доступа для развертывания высокоскоростной сети в малых и средних предприятиях, SOHO или в сценариях создания беспроводных сетей.</t>
  </si>
  <si>
    <t>6932849435245  </t>
  </si>
  <si>
    <t>375*325*325</t>
  </si>
  <si>
    <t>EX3(2-pack)</t>
  </si>
  <si>
    <t>TEG1109P-8-102W - это гигабитный неуправляемый коммутатор с молниезащитой, специально разработанный Tenda для построения гигабитных сетей WLAN и HD-камер с мониторами. Имеет 9-10/100/1000M Base-T Ethernet RJ45 порты; 6кВ молниезащиты для всех портов; каждый порт поддерживает MDI/MDIX; Порты PoE поддерживают стандарт IEEE802.3at/af при автоматическом обнаружении и распознавании стандартного устройства питания IEEE802.3at/af. По кабелю Cat 5e можно передавать питание вместе с данными для точки доступа, IP-камеры и IP-телефона. Простая настройка, независимость от линий электропередачи, по принципу - подключи и работай, всё это помогает малому и среднему бизнесу построить безопасную и надежную сеть с беспроводным покрытием и видеонаблюдением высокой четкости.</t>
  </si>
  <si>
    <t>BWM1</t>
  </si>
  <si>
    <t>EX3(3-pack)</t>
  </si>
  <si>
    <t>Tenda EX3 — это новая система с поддержкой WiFi+ Mesh для качественного покрытия Wi-Fi. Данный комплект включает в себя 2 блока, поддерживает Wi-Fi 6 AX1500 и предназначено для покрытия дома площадью 100–250 м2. EX3 поддерживает технологии OFDMA и MU-MIMO, что позволяет подключать несколько устройств одновременно без снижения производительности. В каждом модуле Tenda EX3 имеется 1 гигабитный порт WAN/LAN + 1 гигабитный порт LAN.</t>
  </si>
  <si>
    <t>Tenda EX3 3-х компонентная MESH-система Wi-Fi 6 для всего дома AX1500. Поддерживающий технологию Easymesh, EX3 оснащен высокопроизводительными модулями расширения, обеспечивающими мощное проникновение и более широкий охват. Он может легко охватить площадь до 300 м2 (3500 футов 2) с помощью 3 узлов. EX3 поддерживает технологии OFDMA и MU-MIMO, что позволяет подключать несколько устройств одновременно без снижения производительности. Его легко настроить за 3 шага, и вы сможете пользоваться быстрой беспроводной сетью в любое время.</t>
  </si>
  <si>
    <t xml:space="preserve">Tenda MW12 Wi-Fi AC-стандарта, скорости до 2100Мбит\с. Домашняя Mesh WiFi система из 3х роутеров с Гигабитными портами. Позиционирутся  для домов и квартир ~  500 м2.  Основанный на технологии Tenda Mesh, он создает распределенную сеть с несколькими узлами по всему дому. Трехдиапазонный AC2100 и наличие  гигабитных портов позволяют в полной мере воспользоваться услугами высокоскоростного широкополосного доступа.  Оснащен мощным процессором с частотой 900 МГц и объемом памяти 256Mb </t>
  </si>
  <si>
    <t>S106PC</t>
  </si>
  <si>
    <t>S110PC</t>
  </si>
  <si>
    <t>SG106PC</t>
  </si>
  <si>
    <t>SG110PC</t>
  </si>
  <si>
    <t>Ожидается</t>
  </si>
  <si>
    <t>400*260*355</t>
  </si>
  <si>
    <t>TEM2010F</t>
  </si>
  <si>
    <t>TX2 Pro</t>
  </si>
  <si>
    <t>TX12L Pro</t>
  </si>
  <si>
    <t>TX12 Pro</t>
  </si>
  <si>
    <t>TX12</t>
  </si>
  <si>
    <t>TX2L Pro</t>
  </si>
  <si>
    <t>Маршрутизаторы</t>
  </si>
  <si>
    <t>TX12 Pro представляет собой мощное устройство, предназначенное для обеспечения стабильного и быстрого доступа к интернету. Оснащенный пятью внешними антеннами с коэффициентом усиления 6 dBi, этот маршрутизатор способен обеспечить надежное покрытие Wi-Fi даже в больших помещениях. Поддержка стандартов IEEE 802.11ac/a/n/ax 5GHz и IEEE 802.11b/g/n/ax 2.4GHz обеспечивает скорость передачи данных до 2402 Мбит/с на частоте 5 ГГц и до 574 Мбит/с на частоте 2.4 ГГц. TX12 Pro использует технологию OFDMA+MU-MIMO, которая позволяет подключать больше устройств одновременно, значительно улучшая эффективность передачи и уменьшая задержку, а поддержка нового стандарта защиты WPA3 сделает вашу сеть максимально безопасной</t>
  </si>
  <si>
    <t>TX12L Pro - это двухдиапазонный гигабитный Wi-Fi 6 роутер, разработанный для пользователей, которые стремятся к опыту высокопроизводительной работы. Обе его полосы поддерживают технологию Wi-Fi 6 (802.11ax), а скорость одновременной работы составляет до 2976 Мбит/с (5 ГГц: 2402 Мбит/с, 2,4 ГГц: 574 Мбит/с). TX12L Pro оснащен мощным двухъядерным процессором 1,3 ГГц, что обеспечивает стабильную и плавную работу сети; поддерживает технологию Wi-Fi+, которая легко решает проблему стабильного покрытия Wi-Fi в очень больших домах; оборудован пятью встроенными усилителями высокой мощности, что обеспечивает большую проникающую способность Wi-Fi сквозь стены и увеличивает дальность передачи; использует технологию OFDMA+MU-MIMO, позволяющую большому количеству устройств одновременно выходить в интернет, что значительно повышает эффективность передачи и значительно сокращает задержки.</t>
  </si>
  <si>
    <t>TEG1116P-16-150W</t>
  </si>
  <si>
    <t>TEG1116P-16-150W — это неуправляемый PoE-коммутатор, разработанный компанией Tenda. Устройство соответствует стандартам IEEE 802.3af и IEEE 802.3at, что позволяет ему автоматически определять устройства, требующие питания через PoE. Имеет 16-10/100/1000M Base-T Ethernet RJ45 портов с поддержкой PoE. Это даёт возможность использовать коммутатор для подачи питания на точки доступа, IP-камеры и IP-телефоны одновременно с передачей данных.
Данная модель поддерживает четыре режима работы, включая стандартный, приоритетный, расширенный и VLAN. Это делает его отличным решением для малого и среднего бизнеса, гостиниц, школ, промышленных объектов, где требуется организация видеонаблюдения и беспроводных сетей.</t>
  </si>
  <si>
    <t>W311MI v6.0</t>
  </si>
  <si>
    <t>525*345*280</t>
  </si>
  <si>
    <t>O1-5G</t>
  </si>
  <si>
    <t>O1-5G 5 ГГц наружная CPE предназначена для решений PtP&amp;P2MP для передачи видеомониторинга и беспроводного широкополосного доступа. Оснащенная технологией беспроводной связи 11ac, максимальная скорость беспроводной передачи данных может достигать 867 Мбит/с. Он оснащен двойной поляризационной направленной антенной 9 дБи, чтобы обеспечить эффективный способ приема и поддержания стабильного соединения на большие расстояния.</t>
  </si>
  <si>
    <t>Комплект из двух точек доступа O1-5G</t>
  </si>
  <si>
    <t>OS3</t>
  </si>
  <si>
    <t>OS3 5 ГГц наружная CPE предназначена для решения PtP&amp;P2MP для передачи видеомониторинга и беспроводного широкополосного доступа. Оснащенный технологией беспроводной связи 11ac, максимальная скорость беспроводной передачи данных может достигать 867 Мбит/с. Он оснащен двойной поляризационной направленной антенной 12 дБи, чтобы обеспечить эффективный способ приема и поддержания стабильного соединения на большие расстояния.</t>
  </si>
  <si>
    <t>Комплект из двух точек доступа OS3</t>
  </si>
  <si>
    <t>390*355*298</t>
  </si>
  <si>
    <t>IP камера для помещений, тип подключения: RJ45-разъемом и Wi-Fi, диапазон частот Wi-Fi: 2.4 ГГц  , панорамное 360° изображение по горизонтали и 155°- по вертикали (90° вверх, 65° вниз). Управляется: функционалом через специальное приложение TDSEE  на смартфоне Матрица CMOS  3Мп, 4mm@F2.2 , подсветка : инфракрасная , дальность подсветки:12м; встроенный микрофон, сирена, обнаружение движения; карта памяти: microSD/SDHC до 128Гб; Видеоархив: на карту памяти, в облако.  H.265/H.264/H.264+/MJPEG  (2304x1296@15к/c); 
3D-DNR, DWDR; DC 9В/1А; от -10° до 50° C; Комплектация: адаптер питания, документация, комплект крепления</t>
  </si>
  <si>
    <t>V12</t>
  </si>
  <si>
    <t>Роутер ADSL Tenda V12 - это высокоскоростное устройство, поддерживающее стандарты VDSL2 Profile 35b и совместимое с VDSL, ADSL2+, ADSL и ADSL. Он обеспечивает скорость передачи данных до 1200Мбит\сек. Устройство оснащено четырьмя антеннами с усилением 5 дБи, технологией Beamforming и MU-MIMO для улучшения покрытия Wi-Fi. У V12 четыре гигабитных порта Ethernet для быстрой передачи данных. Роутер поддерживает различные типы подключения к интернету, включая VDSL/ADSL и Ethernet WAN через оптоволокно или кабель.</t>
  </si>
  <si>
    <t>TEM2007X</t>
  </si>
  <si>
    <t>Tenda TEM2007X представляет собой устройство с пятью портами Ethernet, способными передавать данные со скоростью 2.5 Гбит/с каждый, и двумя портами SFP+, поддерживающими скорость 10 Гбит/с. Все порты способны обрабатывать трафик на полной скорости без задержек, что позволяет эффективно использовать пропускную способность сети и обеспечивать высокую скорость передачи данных. Этот коммутатор идеально подходит для использования в сетях с высокой нагрузкой и требованиями к низкой задержке.</t>
  </si>
  <si>
    <t>TEG1120P-16-250W</t>
  </si>
  <si>
    <t>TEG1128P-24-410W</t>
  </si>
  <si>
    <t>TEM2010X</t>
  </si>
  <si>
    <t>TEM2010X - это 8-портовый коммутатор Ethernet 2,5 Гбит/с с двумя портами 10 Гбит/с SFP+, специально разработанный компанией Tenda. Коммутатор поддерживает три режима работы, позволяя создавать высокоскоростную сеть вместе с компьютерами, сетевыми хранилищами данных (NAS), телевизионными приставками, точками доступа WiFi6/7 и другими устройствами. TEM2010X является идеальным устройством доступа для развертывания высокоскоростной сети в малых и средних предприятиях.</t>
  </si>
  <si>
    <t>U18a — двухдиапазонный USB-адаптер Wi-Fi 6, оборудованный двумя внешними антеннами с коэффициентом усиления 5 дБи. Адаптер развивает суммарную скорость в двух диапазонах до 1775 Мбит/с: 1201 Мбит/с на частоте 5 ГГц и до 574 Мбит/с на частоте 2.5 ГГц. Tenda U18a использует интерфейс USB 3.0, который по скоростным показателям в 10 раз превосходит предыдущий стандарт. Особенность подключения U18a к устройствам с помощью USB-кабеля направлена на то, чтобы найти оптимальное расположение адаптера и обеспечить максимально устойчивый Wi-Fi сигнал. Кроме того, U18a поддерживает автоматическую установку без драйверов, что делает подключение простым и удобным. В паре с маршрутизатором Wi-Fi 6, U18a использует все преимущества стандарта, и идеален для организации просмотра видео 4K UHD и 3D-игры.</t>
  </si>
  <si>
    <t>Tenda E30 - это адаптер PCIe с Wi-Fi 6. Он поддерживает 1024QAM и полосу пропускания 160 МГц (скорость беспроводного соединения 2,4 ГГц до 574 Мбит / с, скорость беспроводного соединения 5 ГГц до 2402 Мбит / с), чтобы обеспечить беспроблемный опыт онлайн-игр и видео 4K на ПК. E30 имеет две съемные двухдиапазонные антенны 5 дБи, которые обеспечивают стабильный Wi-Fi на большом расстоянии.</t>
  </si>
  <si>
    <t>U18 — это двухдиапазонный USB-адаптер, в котором используется новейшая технология Wi-Fi 6. Скорость беспроводной сети 5G может достигать 1201 Мбит/с, а скорость беспроводной сети 2,4G может достигать 574 Мбит/с. С интерфейсом USB3.0 производительность выше, чем у Wi-Fi 5. Общий дизайн U18 изысканный и красивый, а зеркальная поверхность крышки подчеркивает модный дизайн. Скорость приёма может соответствовать приему сигнала большинства ноутбуков и настольных компьютеров. U18 определяется в операционной системе Windows 10 без драйверов, что является удобным в использовании. С U18 вы можете более плавно смотреть видео 4K и играть в крупномасштабные 3D-игры.</t>
  </si>
  <si>
    <t>540*260*360</t>
  </si>
  <si>
    <t>485*440*290</t>
  </si>
  <si>
    <t>428*425*277</t>
  </si>
  <si>
    <t>540*425*305</t>
  </si>
  <si>
    <t>540*266*437</t>
  </si>
  <si>
    <t>540*260*305</t>
  </si>
  <si>
    <t>425*415*270</t>
  </si>
  <si>
    <t>470*305*325</t>
  </si>
  <si>
    <t>550*260*370</t>
  </si>
  <si>
    <t>420*305*280</t>
  </si>
  <si>
    <t>442*345*435</t>
  </si>
  <si>
    <t>525*520*260</t>
  </si>
  <si>
    <t>475*335*280</t>
  </si>
  <si>
    <t>465*395*264</t>
  </si>
  <si>
    <t>370*335*265</t>
  </si>
  <si>
    <t>385*335*275</t>
  </si>
  <si>
    <t>440*203*290</t>
  </si>
  <si>
    <t>370*360*280</t>
  </si>
  <si>
    <t>480*425*325</t>
  </si>
  <si>
    <t>575*360*330</t>
  </si>
  <si>
    <t>530*400*385</t>
  </si>
  <si>
    <t>485*370*443</t>
  </si>
  <si>
    <t>430*360*290</t>
  </si>
  <si>
    <t>410*295*250</t>
  </si>
  <si>
    <t>520*315*350</t>
  </si>
  <si>
    <t>221*191*58</t>
  </si>
  <si>
    <t>Уличная камера видеонаблюдения, тип конструкции: цилиндрическая, пластик, Степень защиты: IP67; подключения:  RJ45-разъемом PoE; Управляется: функционалом через специальное приложение TDSEE  на смартфоне. Матрица CMOS 4Мп, 4mm@F2.2 , подсветка : инфракрасная , дальность подсветки:50м; обнаружения подозрительного движения, удаленный захвата звука на расстоянии до 5 метров;3D-DNR, DWDR;  (H.265/H.264 (2560Х1440@20/к.с.) поддерживаемые протоколы:  RTSP, HTTP,DHCP,DDNS,ONVIF; Питание: PoE 802.3af,, Рабочая температура: -20 + 60C;  Комплектация: камера, руководство.</t>
  </si>
  <si>
    <t>Высокопроизводительная камера наружного наблюдения, которая объединяет видео с разрешением 1080P, полноцветное ночное видение и полнодуплексный двусторонний звук. Степень защиты: IP66; подключения:  Wi-Fi; управляется функционалом через специальное приложение TDSEE на смартфоне.  (H.264 (1920Х1080@15/к.с.) поддерживаемые протоколы:  RTSP, HTTP,DHCP,DDNS,ONVIF; Питание: DC 12V 1A, Рабочая температура: -30 + 50C;  Комплектация: камера, руководство.</t>
  </si>
  <si>
    <t>4-канальный IP-видеорегистратор; Видеовходы: 4xRJ45 POE , Видеовыходы: 
1x HDMI  4K(3840×2160)/30Hz, 1x VGA  1920 × 1080p/60Hz Аудиовходы: 1xRCA, Аудиовыходы: 1xRCA; Входящий поток 40Мб/с; исходящий поток 60Мб/с; разрешение записи до 8Мп; просмотр видео на мониторе при помощи приложения TDSEE
H.264, H.265, H.264+, H.265+;1 SATA для HDD до 10Тб; 4 независимых 100M PoE интерфейса; 1 RJ45 10M/100M Ethernet; DHCP, UDP, TCP/IP, DNS, DDNS, HTTP, RTSP, NTP, IPv4, HTTPS ; 2 USB; -10°C...+50°C; 48 V DC, 1.25 A;</t>
  </si>
  <si>
    <t>500*370*335</t>
  </si>
  <si>
    <t>AC1200 Домашняя Mesh WiFi система из 3х роутеров с гигабитными портами. Поддерживает работу в двух диапазонах 2,4 ГГц и 5 ГГц. Технологии True-Mesh и Smart Auto-Path Selection для обеспечения легкой в настройке и надежной беспроводной сети. Революционная технология MU-MIMO, предназначенная для мультиклиентов с одновременной многозадачностью. Wi-Fi по всему дому с поддержкой стандартов 802.11v, 802.11r.</t>
  </si>
  <si>
    <t>AC1200 Домашняя Mesh WiFi система из 2х роутеров с гигабитными портами. Поддерживает работу в двух диапазонах 2,4 ГГц и 5 ГГц. Технологии True-Mesh и Smart Auto-Path Selection для обеспечения легкой в настройке и надежной беспроводной сети. Революционная технология MU-MIMO, предназначенная для мультиклиентов с одновременной многозадачностью. Wi-Fi по всему дому с поддержкой стандартов 802.11v, 802.11r.</t>
  </si>
  <si>
    <t>AC1200 Домашняя Mesh WiFi система из 3х роутеров с 100Мбит портами. Поддерживает работу в двух диапазонах 2,4 ГГц и 5 ГГц. Технологии True-Mesh и Smart Auto-Path Selection для обеспечения легкой в настройке и надежной беспроводной сети. Революционная технология MU-MIMO, предназначенная для мультиклиентов с одновременной многозадачностью. Wi-Fi по всему дому с поддержкой стандартов 802.11v, 802.11r.</t>
  </si>
  <si>
    <t>AC1200 Домашняя Mesh WiFi система из 2х роутеров с 100Мбит портами. Поддерживает работу в двух диапазонах 2,4 ГГц и 5 ГГц. Технологии True-Mesh и Smart Auto-Path Selection для обеспечения легкой в настройке и надежной беспроводной сети. Революционная технология MU-MIMO, предназначенная для мультиклиентов с одновременной многозадачностью. Wi-Fi по всему дому с поддержкой стандартов 802.11v, 802.11r.</t>
  </si>
  <si>
    <t>625*445*275</t>
  </si>
  <si>
    <t>615*440*370</t>
  </si>
  <si>
    <t>605*570*330</t>
  </si>
  <si>
    <t>Tenda TEG1005D имеет 5*10/100/1000 Мбит/с  порта RJ45, скорость полнодуплексной передачи до 2000 Мбит/с, пересылка на линейной скорости по всем портам и большая емкость кэша обеспечивают своевременную передачу больших файлов и стабильную потоковую передачу видео.</t>
  </si>
  <si>
    <t>MX21 Pro (3-pack)</t>
  </si>
  <si>
    <t>MX21 Pro (2-pack)</t>
  </si>
  <si>
    <t>EX12 (3-pack)</t>
  </si>
  <si>
    <t>Система AXE5700 MX21 Pro представляет собой систему Mesh Wi-Fi, предназначенную для предоставления высокоскоростного интернет-сервиса для домов среднего и большого размера. Она создает распределенную сеть с несколькими узлами по всему дому с помощью технологии Mesh от Tenda, 3-комплектный MX21 Pro способен покрывать площадь 680 м². MX21 Pro поддерживает новейшую технологию Wi-Fi 6E, полосу пропускания 160 МГц и порт гигабитного уровня, скорость трехполосного соединения достигает 5665 Мбит/с, что позволяет максимально использовать вашу высокоскоростную широкополосную связь. Оснащенный мощным четырехъядерным чипом Broadcom и памятью объемом 256 МБ, одновременно могут быть подключены более 200 устройств, вы можете наслаждаться высокоскоростной сетью, сверхнизкой задержкой игр, видео 8K и приложениями VR HD.</t>
  </si>
  <si>
    <t>Система AXE5700 MX21 Pro представляет собой систему Mesh Wi-Fi, предназначенную для предоставления высокоскоростного интернет-сервиса для домов среднего и большого размера. Она создает распределенную сеть с несколькими узлами по всему дому с помощью технологии Mesh от Tenda, 2-комплектный MX21 Pro способен покрывать площадь 520 м². MX21 Pro поддерживает новейшую технологию Wi-Fi 6E, полосу пропускания 160 МГц и порт гигабитного уровня, скорость трехполосного соединения достигает 5665 Мбит/с, что позволяет максимально использовать вашу высокоскоростную широкополосную связь. Оснащенный мощным четырехъядерным чипом Broadcom и памятью объемом 256 МБ, одновременно могут быть подключены более 200 устройств, вы можете наслаждаться высокоскоростной сетью, сверхнизкой задержкой игр, видео 8K и приложениями VR HD.</t>
  </si>
  <si>
    <t>410*380*350</t>
  </si>
  <si>
    <t>575*295*360</t>
  </si>
  <si>
    <t xml:space="preserve">AX3000 Nova EX12 - это система Wi-Fi 6 для всего дома AX3000. EX12 из 3-х блоков обеспечивает надежное покрытие Wi-Fi на расстоянии до 750 м2 благодаря четырем независимым беспроводным усилителям и технологии формирования луча. По сравнению с продуктами AX1800 Wi-Fi 6, EX12 работает по технологии Wi-Fi 6 с двухдиапазонным параллелизмом до 2976 Мбит/с, то есть на 66% быстрее. Двухдиапазонный дизайн AX3000 Wi-Fi 6 и полная поддержка гигабитных портов позволяют в полной мере использовать ваши высокоскоростные широкополосные услуги. Он оснащен мощным 4-ядерным процессором с тактовой частотой 1,7 ГГц и оперативной памятью объемом 256 МБ, что позволяет обрабатывать большее количество обращений к терминальным устройствам. Все терминалы могут одновременно пользоваться высокоскоростным Wi-Fi, низкой задержкой для онлайн-игр и плавным воспроизведением видео в формате 4K и приложениями VR HD. </t>
  </si>
  <si>
    <t xml:space="preserve">AX3000 Nova EX12 - это система Wi-Fi 6 для всего дома AX3000. EX12 из 2-х блоков обеспечивает надежное покрытие Wi-Fi на расстоянии до 460 м2 благодаря четырем независимым беспроводным усилителям и технологии формирования луча. По сравнению с продуктами AX1800 Wi-Fi 6, EX12 работает по технологии Wi-Fi 6 с двухдиапазонным параллелизмом до 2976 Мбит/с, то есть на 66% быстрее. Двухдиапазонный дизайн AX3000 Wi-Fi 6 и полная поддержка гигабитных портов позволяют в полной мере использовать ваши высокоскоростные широкополосные услуги. Он оснащен мощным 4-ядерным процессором с тактовой частотой 1,7 ГГц и оперативной памятью объемом 256 МБ, что позволяет обрабатывать большее количество обращений к терминальным устройствам. Все терминалы могут одновременно пользоваться высокоскоростным Wi-Fi, низкой задержкой для онлайн-игр и плавным воспроизведением видео в формате 4K и приложениями VR HD. </t>
  </si>
  <si>
    <t xml:space="preserve">Комплект видеонаблюдения Tenda K4W-3TC предназначен для наружного наблюдения. Состоит из: видеорегистратора и 4 камер. Камера - тип конструкции: цилиндрическая, пластик, Степень защиты: IP66; подключения:  WiFi; Управляется через специальное приложение TDSEE. Матрица CMOS 3Мп, 4mm@F1.6, подсветка: инфракрасная, дальность подсветки: 30м; обнаружения подозрительного движения, удаленный захвата звука на расстоянии до 5 метров; 3D-DNR, DWDR;  (H.265/H.264 (2304x1296@15/к.с.) поддерживаемые протоколы:  RTSP, HTTP, DHCP, DDNS, ONVIF; Питание: PoE 802.3af, Рабочая температура: -20 + 60C; 8-канальный IP-видеорегистратор; Видеовходы: 4xRJ45 POE, Видеовыходы: 1x HDMI FullHD(1920x1080)/60Hz, 1x VGA 1920 × 1080p/60Hz Аудиовходы: 1xRCA, Аудиовыходы: 1xRCA; Входящий поток 60Мб/с; исходящий поток 60Мб/с; разрешение записи до 3Мп; просмотр видео на мониторе при помощи приложения TDSEE
H.264, H.265;1 SATA для HDD до 10Тб; 1 RJ45 10M/100M Ethernet; 
DHCP, UDP, TCP/IP, DNS, DDNS, HTTP, RTSP, NTP, IPv4, HTTPS ; 1 USB; 0°C...+40°C; 12 V DC, 2 A;  В наборе также предусмотрена мышь и комплект проводов и аксессуаром для подключения и крепления камер. </t>
  </si>
  <si>
    <r>
      <t>Беспроводной адаптер PCI Express Tenda</t>
    </r>
    <r>
      <rPr>
        <sz val="12"/>
        <color theme="1"/>
        <rFont val="Calibri"/>
        <family val="2"/>
        <charset val="204"/>
        <scheme val="minor"/>
      </rPr>
      <t xml:space="preserve"> E12 является адаптером стандарта Wi-Fi 5 с максимальной сколростью 1200Мбит/c. Скорость 2.4G может достигать 300 Мбит/с, а скорость 5 ГГц может достигать 867 Мбит/с. Он обеспечивает хорошую пропускную способность для онлайн-игр и потоковое видео 4K Ultra HD. E12 использует внешние антенны 2 * 5 дБи с двухдиапазонным усилением для обеспечения лучшего проникновения беспроводной сети.</t>
    </r>
  </si>
  <si>
    <t>Уличная панорамная камера видеонаблюдения, тип конструкции: "ракушка", пластик, Степень защиты: IP65; подключения:  Wi-Fi; Управляется: функционалом через специальное приложение TDSEE  на смартфоне. Матрица CMOS 4Мп, 4mm@F1.6, подсветка: инфракрасная, дальность подсветки: 30м; обнаружения подозрительного движения, удаленный захвата звука на расстоянии до 8 метров;3D-DNR, DWDR;  (H.264 (2304Х1296@15/к.с.) поддерживаемые протоколы:  RTSP, HTTP, DHCP, DDNS ,ONVIF; Питание: DC 12V 1A, Рабочая температура: -30 + 60C;  Комплектация: камера, руководство.</t>
  </si>
  <si>
    <t>Высокопроизводительная камера наружного наблюдения, которая объединяет функции визуального охвата на 360°, полноцветного ночного видения, видео с разрешением 4 МП (2560x1440/30к\с), полнодуплексного двустороннего аудио, AI-функций обнаружения человека, транспортного средства, звуковой и световой сигнализации. Водонепроницаемость и пылезащитность. Благодаря водонепроницаемому и пылезащитному дизайну камера может выдерживать дождливую, солнечную, штормовую и даже снежную погоду. Защита IP65, поддержка кодеков H.264\H.265.</t>
  </si>
  <si>
    <t>8-канальный IP-видеорегистратор; Видеовходы: 8xRJ45 POE , Видеовыходы: 
1x HDMI  4K(3840×2160)/30Hz, 1x VGA 1920 × 1080p/60Hz Аудиовходы: 1xRCA, Аудиовыходы: 1xRCA; Входящий поток 40Мб/с; исходящий поток 60Мб/с; разрешение записи до 8Мп; 
H.264, H.265, H.264+, H.265+;1 SATA для HDD до 10Тб; 8 независимых 100M PoE интерфейса; 1 RJ45 10M/100M Ethernet; 
DHCP, UDP, TCP/IP, DNS, DDNS, HTTP, RTSP, NTP, IPv4, HTTPS ; 2 USB; -10°C...+50°C; 48 VDC, 1.875 A;</t>
  </si>
  <si>
    <t>Уличная камера видеонаблюдения, тип конструкции: цилиндрическая, пластик, Степень защиты: IP66; подключения:  Wi-Fi; Управляется: функционалом через специальное приложение TDSEE  на смартфоне. Матрица CMOS 3Мп, 4mm@F1.6, подсветка : инфракрасная , дальность подсветки:30м; обнаружения подозрительного движения, удаленный захвата звука на расстоянии до 8 метров;3D-DNR, DWDR;  (H.264 (2304Х1296@15/к.с.) поддерживаемые протоколы: RTSP, HTTP,DHCP,DDNS,ONVIF; Питание: DC 12V 1A, Рабочая температура: -30 + 60C;  Комплектация: камера, руководство.</t>
  </si>
  <si>
    <t>IP камера для помещений, тип подключения: беспроводной (WIFI 802.11n), диапазон частот Wi-Fi: 2.4 ГГц, панорамное 360° изображение по горизонтали и 155°- по вертикали (90° вверх, 65° вниз). Матрица CMOS  2Мп, 4mm@F2.2 , подсветка : инфракрасная , дальность подсветки:12м; встроенный микрофон, сирена, cобнаружение движения; карта памяти: microSD/SDHC до 128Гб;  H.264 (1920 x 1080@30/к.с.); Видеоархив: на карту памяти, в облако.  ROI, DWDR; DC 9В/1А; от -10° до 50° C; Комплектация: адаптер питания, документация, комплект крепления</t>
  </si>
  <si>
    <t>IP камера для помещений, тип подключения: RJ45-разъемом и Wi-Fi, диапазон частот Wi-Fi: 2.4 ГГц  , панорамное 360° изображение по горизонтали и 155°- по вертикали (90° вверх, 65° вниз). Управляется: функционалом через специальное приложение TDSEE  на смартфоне Матрица CMOS  4Мп, 4mm@F2.2 , подсветка : инфракрасная , дальность подсветки:12м; встроенный микрофон, сирена, обнаружение движения; карта памяти: microSD/SDHC до 128Гб; Видеоархив: на карту памяти, в облако.  H.265/H.264/H.264+/MJPEG  (2560x1440@15к/c); 
3D-DNR, DWDR; DC 9В/1А; от -10° до 50° C; Комплектация: адаптер питания, документация, комплект крепления</t>
  </si>
  <si>
    <t>IP-видеорегистратор c автоматическим подключением до 4 каналов камер с разрешением до 8 МР
Видеовход: 4 канала; видеовыход: 1 VGA до 1080Р, 1 HDMI до 1080Р; Входящий поток 40Мб/с; исходящий поток 60Мб/с; разрешение записи до 8Мп; H.264, H.265, H.264+, H.265+;1 SATA для HDD до 10Тб; 1 RJ45 10M/100M Ethernet; Сетевые протоколы:  HTTP, HTTPS, WebSockets, TCP/IP, IPv4, RTSP, UDP, NTP, DHCP, DNS, DDNS; 2 USB; 0°C...+40°C; 12 VDC,2A;</t>
  </si>
  <si>
    <t>IP-видеорегистратор c автоматическим подключением до 8 каналов камер с разрешением до 8 МР
Видеовход: 8 каналов; видеовыход: 1 VGA до 1080Р, 1 HDMI до 1080Р; Входящий поток 40Мб/с; исходящий поток 60Мб/с; разрешение записи до 8Мп; H.264, H.265, H.264+, H.265+;1 SATA для HDD до 10Тб; 1 RJ45 10M/100M Ethernet; Сетевые протоколы:  HTTP, HTTPS, WebSockets, TCP/IP, IPv4, RTSP, UDP, NTP, DHCP, DNS, DDNS; 2 USB; 0°C...+40°C; 12 VDC,2A;</t>
  </si>
  <si>
    <t>IP-видеорегистратор c автоматическим подключением до 16 каналов камер с разрешением до 8 МР
Видеовход: 16 каналов; видеовыход: 1 VGA до 1080Р, 1 HDMI до 1080Р; Входящий поток 40Мб/с; исходящий поток 60Мб/с; разрешение записи до 8Мп; H.264, H.265, H.264+, H.265+;1 SATA для HDD до 10Тб; 1 RJ45 10M/100M Ethernet; Сетевые протоколы:  HTTP, HTTPS, WebSockets, TCP/IP, IPv4, RTSP, UDP, NTP, DHCP, DNS, DDNS; 2 USB; 0°C...+40°C; 12 VDC,2A;</t>
  </si>
  <si>
    <t>16-канальный IP-видеорегистратор (8 устройств подключаются напрямую к видеорегистратору, подключение остальных требует установки дополнительного коммутатора с PoE). Видеовходы: 8xRJ45 POE , Видеовыходы: 1x HDMI  4K(3840×2160)/30Hz, 1x VGA 1920 × 1080p/60Hz Аудиовходы: 1xRCA, Аудиовыходы: 1xRCA; Входящий поток 40Мб/с; исходящий поток 60Мб/с; разрешение записи до 8Мп; 
H.264, H.265, H.264+, H.265+;1 SATA для HDD до 10Тб; 8 независимых 100M PoE интерфейса; 1 RJ45 10M/100M Ethernet; 
DHCP, UDP, TCP/IP, DNS, DDNS, HTTP, RTSP, NTP, IPv4, HTTPS ; 2 USB; -10°C...+50°C; 51 V DC, 1.25 A;</t>
  </si>
  <si>
    <t>TEG1120P-16-150W</t>
  </si>
  <si>
    <t>Коммутаторы  SMB</t>
  </si>
  <si>
    <t>TEG1024G</t>
  </si>
  <si>
    <t>Коммутатор Tenda TEG1024G является устройством, предназначенным для организации сетевого соединения на скоростях до 2000 Мбит/с. Он оснащен 24 портами, поддерживающими гигабитные скорости, и может использоваться как для настольного, так и для стоечного монтажа. Этот коммутатор разработан специально для применения в видеонаблюдении, офисах и рабочих группах, где требуется надежное и высокоскоростное подключение к интернету. Встроенная защита от молний позволяет устройству работать стабильно даже при экстремальных условиях, включая удары молнии мощностью до 6 кВ. Благодаря этим характеристикам, TEG1024G становится отличным выбором для тех, кто хочет расширить или модернизировать свою сеть, добившись высокой скорости и стабильности работы.</t>
  </si>
  <si>
    <t>TEG1128P-24-250W</t>
  </si>
  <si>
    <t xml:space="preserve">TEG1128P-24-250W - это управляемый коммутатор Ethernet PoE от Tenda. Коммутатор предоставляет 24 гигабитных порта PoE, 2 гигабитных порта RJ45 и 2 порта SFP. Он поддерживает стандарт IEEE 802.3af/at и автоматически обнаруживает PDs и подает питание. Максимальная выходная мощность одного порта составляет 30 Вт, а общая мощность коммутатора - 230 Вт. Он поддерживает монтаж в стойку, настройку одним переключателем, Plug and Play и простое сетевое подключение. </t>
  </si>
  <si>
    <t xml:space="preserve">TEG1128P-24-410W - это управляемый коммутатор Ethernet PoE от Tenda. Коммутатор предоставляет 24 гигабитных порта PoE, 2 гигабитных порта RJ45 и 2 порта SFP. Он поддерживает стандарт IEEE 802.3af/at и автоматически обнаруживает PDs и подает питание. Максимальная выходная мощность одного порта составляет 30 Вт, а общая мощность коммутатора - 370 Вт. Он поддерживает монтаж в стойку, настройку одним переключателем, Plug and Play и простое сетевое подключение. </t>
  </si>
  <si>
    <t>TEF1126P-24-250W — это неуправляемый PoE-коммутатор, разработанный Tenda. В соответствии со стандартами IEEE 802.3af и IEEE 802.3at он автоматически идентифицирует устройства с питанием от PoE. С максимальной выходной мощностью PoE 230 Вт и 30 Вт для одного порта он может обеспечивать питание при передаче данных для точек доступа, IP-камер и IP-телефонов. Коммутатор поддерживает 4 режима работы, в том числе стандартный, приоритетный, расширенный и режимы VLAN, и является идеальным выбором для малых и средних предприятий, отелей, школ, заводов с требованиями к видеонаблюдению и беспроводным сетям.</t>
  </si>
  <si>
    <t>Двухдиапазонный USB-адаптер; стандарт 802.1aс Интерфейс USB2.0 Антенны 1*6dBi внешняя, Wi-Fi стандарты частота 5 GHz /2.4GHz , Up to 433Mbps 11n: Up to 200Mbps, Мощность &lt;20dBm (EIRP) ,IEEE802.11b,IEEE 802.11g, IEEE 802.11n, IEEE 802.11a,IEEE 802.11ac , GHz Скорость передачи данных 11ac: Беспроводной режим Station Mode Безопасность беспроводной сети 64/128-bit WEP,WPA-PSK / WPA2-PSK,WPA / WPA2. Габариты 48mm*20mm*8mm(L x W x H)</t>
  </si>
  <si>
    <t>HG9 —оптический сетевой терминал с интеллектуальной маршрутизацией в решении Tenda FTTH. HG9 предоставляет 4 гигабитных порта, HD IPTV и порт мультисервисных приложений VoIP. HG9 соответствует стандарту 802.11ac, поддерживает высокоскоростное соединение Wi-Fi со скоростью до 1176 Мбит/с. Благодаря 2 внешним антеннам с высоким коэффициентом усиления 6 дБм и двухдиапазонному высокомощному Wi-Fi 2,4 и 5ГГц он может обеспечить превосходное покрытие и высокое качество соединения Wi-Fi. Он широко совместим с ведущим мировыми брендами OLT, поддерживает функции удаленного обслуживания plug-and-play, OMCI и TR069.</t>
  </si>
  <si>
    <t>HG7 — это оптический сетевой терминал с интеллектуальной маршрутизацией в решении Tenda FTTH. HG7 предоставляет 2 гигабитных порта LAN, HD IPTV и порт мультисервисных приложений VoIP. HG7 соответствует стандарту 802.11n, поддерживает высокоскоростное соединение Wi-Fi со скоростью до 1176 Мбит/с. Благодаря 2 внешним антеннам с высоким коэффициентом усиления 5 дБм и высокомощному двухдиапазонному Wi-Fi 2,4 и 5ГГц он может обеспечить превосходное покрытие и высокое качество соединения. Он широко совместим с ведущим мировыми брендами OLT, поддерживает функции удаленного обслуживания plug-and-play, OMCI и TR069.</t>
  </si>
  <si>
    <t xml:space="preserve">Комплект видеонаблюдения Tenda K8P-4TR предназначен для наружного наблюдения. Состоит из: видеорегистратора и 8 камер. Камера - тип конструкции: цилиндрическая, пластик, Степень защиты: IP67; подключения:  RJ45-разъемом  PoE; Управляется: функционалом через специальное приложение TDSEE . Матрица CMOS  4Мп, 4mm@F2.2 , подсветка : инфракрасная , дальность подсветки:50м; обнаружения подозрительного движения, удаленный захвата звука на расстоянии до 5 метров;3D-DNR, DWDR;  (H.265/H.264 (2560 x 1440@20/к.с.) поддерживаемые протоколы:  RTSP, HTTP,DHCP,DDNS,ONVIF; Питание: PoE 802.3af,, Рабочая температура: -20 + 60C;  , 8-канальный IP-видеорегистратор; Видеовходы: 4xRJ45 POE , Видеовыходы: 
1x HDMI  4K(3840×2160)/30Hz, 1x VGA  1920 × 1080p/60Hz Аудиовходы: 1xRCA, Аудиовыходы: 1xRCA; Входящий поток 40Мб/с; исходящий поток 60Мб/с; разрешение записи до 8Мп; просмотр видео на мониторе при помощи приложения TDSEE
H.264, H.265, H.264+, H.265+;1 SATA для HDD до 10Тб; 4 независимых 100M PoE интерфейса; 1 RJ45 10M/100M Ethernet; 
DHCP, UDP, TCP/IP, DNS, DDNS, HTTP, RTSP, NTP, IPv4, HTTPS ; 2 USB; -10°C...+50°C; 48 V DC, 1.25 A;  В наборе также предусмотрена мышь и комплект проводов и аксессуаром для подключения и крепления камер. </t>
  </si>
  <si>
    <t>Двухобъективная соединительная наружная камера панорамирования/наклона Wi-Fi 6 - Tenda CH9-WCA. Это высокопроизводительная наружная камера безопасности, которая интегрирует видео с 6MP разрешением (3MP + 3MP), 360° визуальное покрытие, полноцветное ночное видение, дуплексное двустороннее аудио, обнаружение человека, обнаружение транспортного средства, обнаружение пересечения линии, обнаружение вторжения, интеллектуальная связь с двумя линзами, звук и
функции световой сигнализации. Пользователи могут получить доступ к видео через беспроводное или проводное подключение к Интернету, а также через фирменное приложение TDSEE.</t>
  </si>
  <si>
    <t xml:space="preserve"> Наружная беспроводная точка доступа CPE и базовая станция / наружное CPE Point to Point Outdoor CPE 5 км  O4 5GHz Long Range Outdoor CPE разработан для решений WISP CPE и решений для беспроводных сетей на большие расстояния для видеонаблюдения и передачи данных. Он оснащен направленной антенной 14dBi, чтобы обеспечить эффективный способ приема и поддержания стабильного сигнала в беспроводной сети. Благодаря технологии автоматического моста два CPE могут автоматически подключаться друг к другу, чтобы упростить настройку. </t>
  </si>
  <si>
    <t>5GHz Long Range Outdoor CPE предназначен для WISP CPE решений и междугородних беспроводных сетевых решений для видеонаблюдения и передачи данных. Он оснащен направленной антенной 12dBi,Два CPE могут автоматически подключаться друг к другу, чтобы упростить настройку</t>
  </si>
  <si>
    <t>TEG5328P-24-410W - это управляемый PoE-коммутатор Tenda Layer-3. Чтобы удовлетворить потребность в высокопроизводительном доступе, коммутатор оснащен 24 портами 10/100/1000 Мбит / с Base-T Ethernet и 4 отдельными портами Base-X SFP 1000 Мбит / с, а также мощностью PoE до 370 Вт с инновационным оборудованием. Структура и программная платформа имеет мощный потенциал для обработки, а так же полный механизм защиты безопасности, что делает управление и техническое обслуживание легким и простым, полностью удовлетворяет требованиям доступа с высокой плотностью пользователей с сохранением высокой производительности,  идеально подходит для организации доступа для средних и больших сетей, как предприятия и учебные заведения.</t>
  </si>
  <si>
    <t>TEG3328F - это управляемый коммутатор L2-уровня, разработанный Tenda. 24*10/100/1000 Base-T Ethernet ports, 4*1000 Base-X SFP ports, 1*Console port. Оснащенный развитой аппаратной структурой и программной платформой, этот коммутатор отличается высокой вычислительной мощностью, полным механизмом защиты и различными средствами обслуживания и управления. Обладая этими преимуществами, он полностью удовлетворяет требованиям с высокой плотностью соединений и высокопроизводительной агрегации, что идеально подходит для различный уровней интеграции средних и крупных сетей, как предприятия и отели.</t>
  </si>
  <si>
    <t>Tenda TEG1120P-16-250W - это устройство с 18 портами Ethernet и 2 портами SFP. Порты Ethernet поддерживают питание PoE и могут обеспечить стабильную подачу питания и передачу данных для устройств, таких как HD PoE IP камеры и точки доступа. Максимальная мощность, которую может обеспечить коммутатор, составляет 230 Вт.</t>
  </si>
  <si>
    <t>Tenda TEG1120P-16-150W - это устройство с 18 портами Ethernet и 2 портами SFP. Порты Ethernet поддерживают питание PoE и могут обеспечить стабильную подачу питания и передачу данных для устройств, таких как HD PoE IP камеры и точки доступа. Максимальная мощность, которую может обеспечить коммутатор, составляет 130 Вт.</t>
  </si>
  <si>
    <t>TEG1118P-16-250W — это неуправляемый PoE-коммутатор, разработанный Tenda. В соответствии со стандартами IEEE 802.3af и IEEE 802.3at он автоматически идентифицирует устройства с питанием от PoE. С максимальной выходной мощностью PoE 230 Вт и 30 Вт для одного порта он может обеспечивать питание при передаче данных для точек доступа, IP-камер и IP-телефонов. Коммутатор поддерживает 4 режима работы, в том числе стандартный, приоритетный, расширенный и режимы VLAN, и является идеальным выбором для малых и средних предприятий, отелей, школ, заводов с требованиями к видеонаблюдению и беспроводным сетям.</t>
  </si>
  <si>
    <t>TEF1110P-8-63W - это неуправляемый 8 портовый коммутатор PoE с 2 портами восходящего канала, независимо разработанный Tenda. Соответствуя стандартам IEEE 802.3at/af, он может интеллектуально идентифицировать устройства с питанием от PoE. Коммутатор обеспечивает максимальную выходную мощность PoE 63 Вт и 30 Вт для одного порта. TEF1110P-8-63W, оснащенный расширенным режимом, функциями One-key VLAN и QoS, является идеальным выбором для малых и средних предприятий, супермаркетов и ресторанов с небольшими требованиями к видеонаблюдению.</t>
  </si>
  <si>
    <t>TEF1109P-8-102W - это коммутатор Tenda, который предлагает 9 портов 10/100M RJ45. Порты 1-8 соответствуют стандарту IEEE802.3af  и стандарту 802.3at. Коммутатор предлагает общую выходную мощность PoE 92 Вт и может подавать питание для обмена данными с точками доступа, IP-камерами и IP-телефонами через кабели CAT5e. Он также предоставляет простые режимы управления, такие как Standard, VLAN. Таким образом, F1109P-8-102W - идеальный выбор для малых и средних предприятий, гостиниц и офисов, которые хотят иметь небольшое HD-наблюдение и беспроводную сеть.</t>
  </si>
  <si>
    <t>TEF1109D - это 9-портовый коммутатор Fast Ethernet, разработанный Tenda, имеющий 9 портов RJ45 100 Мбит/с. Благодаря большой пропускной способности, обеспечивает плавную потоковую передачу даже при одновременной работе 8 IP-камер HD. Вы можете включить режим порта VLAN коммутатора, чтобы защитить вашу локальную сеть от помех и предотвратить потерю изображения. Коммутатор обеспечивает молниезащиту 6 кВ для исходящего порта связи. TEF1109D -  идеальный выбор для организации сети и IP-видеонаблюдения малых и средних предприятий.</t>
  </si>
  <si>
    <t>Коммутатор TEF1005D имеет 5 портов RJ45 с автосогласованием, на скорости 100 Мбит/с, которые поддерживают переадресацию и кэш-память большой емкости, обеспечивая плавное воспроизведение видео наблюдения и стабильную передачу данных в течение 7x24 часов.</t>
  </si>
  <si>
    <t xml:space="preserve">Tenda TEF1016D 16-ти портовый коммутатор 10/100 Мбит/с специально разработан для обеспечения простых решений для расширения сетей SMB по оптимальной цене. Помещенный в прочный металлический корпус, он идеально подходит для долгих лет эксплуатации. </t>
  </si>
  <si>
    <t>Tenda TEF1024D 24-х портовый коммутатор 100 Мбит/с это простое решение для расширения сетей SMB по оптимальной цене. Подключите этот коммутатор к маршрутизатору и соедините с компьютерами или другими устройствами на базе Ethernet, такие как принтер, сетевое хранилище (NAS) или Интернет камера для увеличения функциональности вашей сети.
Помещенный в прочный металлический корпус, он идеально подходит для долгих лет эксплуатации.</t>
  </si>
  <si>
    <t>TEG5312F - это управляемый коммутатор Tenda L3 уровня. Чтобы удовлетворить потребность в высокопроизводительном доступе, коммутатор оснащен 10 портами Base-T Ethernet 10/100/1000 Мбит / с и 2 отдельными портами Base-X SFP 1000 Мбит / с. Благодаря инновационной аппаратной структуре и программной платформе, он обладает мощной вычислительной мощностью и полным механизмом защиты безопасности, что делает управление и обслуживание легким и простым, полностью удовлетворяет требованиям доступа с высокой плотностью пользователей с сохранением высокой производительности,  идеально подходит для организации доступа для средних и больших сетей, как предприятия и учебные заведения.</t>
  </si>
  <si>
    <t>TEG1050F - это неуправляемый гигабитный коммутатор Ethernet, предназначенный для создания проводных сетей с высокой плотностью и высокой скоростью в таких сценариях, как предприятия, парки, школы и интернет-кафе, обеспечивая простой, легкий, экономичный и быстрый способ доступа в Интернет для видеонаблюдения и сетей малого и среднего бизнеса. Благодаря 48 портам RJ45 10/100/1000 Мбит/с и 2 независимым портам 1Гбит\с SFP, этот коммутатор можно использовать для развертывания сети на большие расстояния до 20 км. Скорость полнодуплексной передачи может достигать 2000 Мбит/с, что обеспечивает своевременную передачу больших файлов и плавное воспроизведение видео.</t>
  </si>
  <si>
    <t>Tenda W30E — это беспроводной маршрутизатор корпоративного класса с поддержкой Wi-Fi 6 AX3000. Он оснащен 2x2 MU-MIMO, OFDMA и другими функциями, обеспечивающими стабильную высокую производительность даже в больших многопользовательских сценариях. W30E использует встроенные функции корпоративного уровня, такие как управление поведением пользователей, управление точками доступа, VPN, защита от атак, аутентификация портала, чтобы помочь предприятиям эффективно развиваться. Одна из главных "фишек" устройства - наличие до 3-х WAN портов с возможностью агрегации и резервирования каналов</t>
  </si>
  <si>
    <t xml:space="preserve">Tenda W18E AC1200 гигабитный Wi-Fi роутер корпоративного класса. Ёмкость 50 пользователей, покрытие 300 кв.м., гигабитные порты, частота 2,4 ГГц / 5 ГГц, скорость 300 + 867 Мбит / с, несъемная антенна 4 * 5dbi. Одна из главных "фишек" устройства - наличие до 3-х WAN портов с возможностью агрегации и резервирования каналов </t>
  </si>
  <si>
    <t>Набор PowerLine адаптеров AV1000. Имеют гигабитный порт; обеспечивают совместимость с Home Plug AV2; Plug-and-Play; низкое энергопотребление; режим энергосбережения.</t>
  </si>
  <si>
    <t>Двойной гигабитный усилитель Tenda PH5 обеспечивает высокую скорость передачи данных для качественного просмотра видео и игр! С набором чипов нового поколения Broadcom Powerline и технологией Homeplug AV2, скорость передачи данных PH5 возрастает до 1000 Мб/с.  Подлинная производительность сети в 1 Гб/с обеспечит Вам высокое качество видео и звука для домашних развлечений.</t>
  </si>
  <si>
    <t>A21 — это повторитель беспроводного сигнала AC2100 с четырьмя антеннами, предназначенный для домов и квартир больших площадей. Скорость беспроводной сети 5ГГц может достигать 1734 Мбит/с, а скорость беспроводной сети 2,4ГГц может достигать 300 Мбит/с. Он оснащен четырьмя внешними всенаправленными антеннами и поддерживает 4x4 MU-MIMO.</t>
  </si>
  <si>
    <t>Tenda A33 — двухдиапазонный ретранслятор стандарта Wi-Fi 6, рекомендованный для увеличения покрытия больших помещений сетью. В отличие от повторителей сигнала AX1800, Tenda A33 развивает максимальную скорость в двух диапазонах до 3000 Мбит/сек (2402 Мбит/сек на частоте 5 ГГц и 574 Мбит/сек в диапазоне 2.4 ГГц). A33 оснащен двумя антеннами с коэффициентом усиления 5 дБи, которые заметно улучшают прием сигнала и зону покрытия. Функция автоматически всплывающего окна настройки совместно с внешним интеллектуальным индикатором значительно расширяет возможности пользователя при настройке. A33 оснащен гигабитным Ethernet-портом для проводного подключения телевизионных и игровых приставок, ПК, умных телевизоров и обеспечивает оптимальную гибкость подключения.</t>
  </si>
  <si>
    <t>600*450*500</t>
  </si>
  <si>
    <t xml:space="preserve">Комплект видеонаблюдения Tenda K4P-4CR предназначен для съемки внутри помещения. Состоит из видеорегистратора и 4 купольных IP-камер для помещений;  ручная регулировка;  подключения:  RJ45-разъемом PoE, Матрица CMOS 4Мп, 4mm@F2.2, подсветка: инфракрасная, дальность подсветки:30м; встроенный микрофон, обнаружение подозрительного движения и распознавание человека, индивидуальные настройки зоны патрулирования; 3D-DNR, DWDR,ROI; H.265/H.264 (2560Х1440@25/к.с.); сетевые протоколы: RTSP, HTTP,DHCP,DDNS,ONVIF; Питание: PoE 802.3af, 4-канальный IP-видеорегистратор; Видеовходы: 4xRJ45 POE, Видеовыходы: 1x HDMI 4K(3840×2160)/30Hz, 1x VGA  1920 × 1080p/60Hz Аудиовходы: 1xRCA, Аудиовыходы: 1xRCA; Входящий поток 40Мб/с; исходящий поток 60Мб/с; разрешение записи до 8Мп; просмотр видео на мониторе при помощи приложения TDSEE
H.264, H.265, H.264+, H.265+;1 SATA для HDD до 10Тб; 4 независимых 100M PoE интерфейса; 1 RJ45 10M/100M Ethernet; 
DHCP, UDP, TCP/IP, DNS, DDNS, HTTP, RTSP, NTP, IPv4, HTTPS ; 2 USB; -10°C...+50°C; 48 V DC, 1.25 A;  В наборе также предусмотрена мышь и комплект проводов и аксессуаром для подключения и крепления камер. </t>
  </si>
  <si>
    <t xml:space="preserve">Комплект видеонаблюдения Tenda K8P-4CR предназначен для съемки внутри помещения. Состоит из: видеорегистратора и 8 купольных камер для помещений;  ручная регулировка;  подключения:  RJ45-разъемом PoE , Матрица CMOS  4Мп, 4mm@F2.2, подсветка : инфракрасная , дальность подсветки: 30м; встроенный микрофон, обнаружение подозрительного движения и распознавание тела человека, индивидуальные настройки зоны патрулирования; 3D-DNR, DWDR, ROI; H.265/H.264 (2560Х1440@25/к.с.); сетевые протоколы: RTSP, HTTP, DHCP, DDNS, ONVIF; Питание: 12VDC 1A, 8-канальный IP-видеорегистратор; Видеовходы: 8xRJ45 POE , Видеовыходы: 
1x HDMI  4K(3840×2160)/30Hz, 1x VGA 1920 × 1080p/60Hz Аудиовходы: 1xRCA, Аудиовыходы: 1xRCA; Входящий поток 40Мб/с; исходящий поток 60Мб/с; разрешение записи до 8Мп; просмотр видео на мониторе при помощи приложения TDSEE
H.264, H.265, H.264+, H.265+;1 SATA для HDD до 10Тб; 8 независимых 100M PoE интерфейса; 1 RJ45 10M/100M Ethernet; 
DHCP, UDP, TCP/IP, DNS, DDNS, HTTP, RTSP, NTP, IPv4, HTTPS ; 2 USB; -10°C...+50°C; 48 V DC, 1.25 A;  В наборе также предусмотрена мышь и комплект проводов и аксессуаром для подключения и крепления камер. </t>
  </si>
  <si>
    <t xml:space="preserve">Комплект видеонаблюдения Tenda K8W-3TC предназначен для наружнего наблюдения. Состоит из: видеорегистратора и 8 камер. Камера - тип конструкции: цилиндрическая, пластик, Степень защиты: IP66; подключения:  WiFi; Управляется: функционалом через специальное приложение TDSEE. Матрица CMOS 3Мп, 4mm@F1.6, подсветка: инфракрасная, дальность подсветки: 30м; обнаружения подозрительного движения, удаленный захвата звука на расстоянии до 5 метров; 3D-DNR, DWDR;  (H.265/H.264 (2304x1296@15/к.с.) поддерживаемые протоколы: RTSP, HTTP,DHCP,DDNS,ONVIF; Питание: PoE 802.3af, Рабочая температура: -20 + 60C; 8-канальный IP-видеорегистратор; Видеовходы: 4xRJ45 POE, Видеовыходы: 1x HDMI FullHD(1920x1080)/60Hz, 1x VGA 1920 × 1080p/60Hz Аудиовходы: 1xRCA, Аудиовыходы: 1xRCA; Входящий поток 60Мб/с; исходящий поток 60Мб/с; разрешение записи до 3Мп; просмотр видео на мониторе при помощи приложения TDSEE
H.264, H.265;1 SATA для HDD до 10Тб; 1 RJ45 10M/100M Ethernet; 
DHCP, UDP, TCP/IP, DNS, DDNS, HTTP, RTSP, NTP, IPv4, HTTPS ; 1 USB; 0°C...+40°C; 12 V DC, 2 A; В наборе также предусмотрена мышь и комплект проводов и аксессуаром для подключения и крепления камер. </t>
  </si>
  <si>
    <t xml:space="preserve">Комплект видеонаблюдения Tenda K4P-4TR предназначен для наружнего наблюдения. Состоит из: видеорегистратора и 4 камер. Тип конструкции: цилиндрическая, пластик, Степень защиты: IP67; подключения:  RJ45-разъемом PoE; Управляется через специальное приложение TDSEE. Матрица CMOS 4Мп, 4mm@F2.2, подсветка: инфракрасная, дальность подсветки: 50м; обнаружения подозрительного движения, удаленный захвата звука на расстоянии до 5 метров; 3D-DNR, DWDR;  (H.265/H.264 (2560Х1440@15/к.с.) поддерживаемые протоколы: RTSP, HTTP, DHCP, DDNS, ONVIF; Питание: PoE 802.3af, рабочая температура: -20 + 60C; 4-канальный IP-видеорегистратор; Видеовходы: 4xRJ45 POE, Видеовыходы: 1x HDMI 4K(3840×2160)/30Hz, 1x VGA 1920 × 1080p/60Hz; Аудиовходы: 1xRCA, Аудиовыходы: 1xRCA; Входящий поток 40Мб/с; исходящий поток 60Мб/с; разрешение записи до 8Мп; просмотр видео на мониторе при помощи приложения TDSEE
H.264, H.265, H.264+, H.265+;1 SATA для HDD до 10Тб; 4 независимых 100M PoE интерфейса; 1 RJ45 10M/100M Ethernet; 
DHCP, UDP, TCP/IP, DNS, DDNS, HTTP, RTSP, NTP, IPv4, HTTPS; 2 USB; -10°C...+50°C; 48V DC, 1.25 A;  В наборе также предусмотрена мышь и комплект проводов и аксессуаров для подключения и крепления камер. </t>
  </si>
  <si>
    <t>Доступный коммутатор Tenda S106PC оснащён шестью портами 10/100 Мбит/с. Все порты поддерживают функцию Auto MDI/MDIX, которая позволяет не беспокоиться о типе кабеля, так как технология самостоятельно определит его и выполнит необходимые настройки. PoE питание до 55Вт.
Устройство имеет компактный размер и прочный металлический корпус, который защищает от электромагнитных помех и механических повреждений. Коммутатор может работать при температуре от 0 до +45 °C и относительной влажности воздуха от 10 до 90%. Оптимальны для использования с камерами видеонаблюдения и VOIP-телефонией.</t>
  </si>
  <si>
    <t>Доступный коммутатор Tenda S110PC — это неуправляемое устройство с десятью портами 10/100 Мбит/с. Оно автоматически определяет скорость подключения и выполняет функцию передачи данных между подключёнными устройствами. PoE питание до 80Вт. Устройство имеет компактный размер и прочный металлический корпус, который защищает от электромагнитных помех и механических повреждений. Коммутатор может работать при температуре от 0 до +45 °C и относительной влажности воздуха от 10 до 90%. Оптимальны для использования с камерами видеонаблюдения и VOIP-телефонией.</t>
  </si>
  <si>
    <t>Доступный коммутатор Tenda SG106PC — это неуправляемое устройство с шестью портами 1 Гбит/с. Он предназначен для объединения нескольких узлов компьютерной сети в пределах одного или нескольких её сегментов. PoE питание до 55Вт. Устройство обеспечивает высокую скорость передачи данных и позволяет создавать производительные домашние и офисные сети. Имеет компактный размер и прочный металлический корпус, который защищает от электромагнитных помех и механических повреждений. Устройство может работать при температуре от 0 до +45 °C и относительной влажности воздуха от 10 до 90%.</t>
  </si>
  <si>
    <t>Доступный коммутатор Tenda SG110PC — это неуправляемое устройство с десятью портами 1 Гбит/с. Он предназначен для объединения нескольких узлов компьютерной сети в пределах одного или нескольких её сегментов. PoE питание до 100Вт. Устройство обеспечивает высокую скорость передачи данных и позволяет создавать производительные домашние и офисные сети. Имеет компактный размер и прочный металлический корпус, который защищает от электромагнитных помех и механических повреждений. Устройство может работать при температуре от 0 до +45 °C и относительной влажности воздуха от 10 до 90%.</t>
  </si>
  <si>
    <t>MX15 Pro (2-pack)</t>
  </si>
  <si>
    <t>Tenda MX15 Pro (2-pack) является MESH системой, которая позволяет покрыть большую площадь уверенным и безшовным Wi-Fi сигналом. Устройство использует технологию EASY Mesh и весь накопленный опыт Tenda для создания распределенной сети с несколькими узлами по всему дому. Поддержка Wi-Fi 6 и использование нескольких частотных диапазонов позволяют достичь скорости передачи данных до 5400 Мбит/с, что делает MX15 Pro идеальным выбором для использования в домах среднего и большого размера с запросами на высокую производительность. В комплект поставки входят два синхронизированных модуля, поддерживается фирменное приложение Tenda Wi-Fi, что делает развертывание Wi-Fi сети максимально быстрым и удобным.</t>
  </si>
  <si>
    <t>5G01</t>
  </si>
  <si>
    <t>5G03</t>
  </si>
  <si>
    <t>U11</t>
  </si>
  <si>
    <t>545*410*290</t>
  </si>
  <si>
    <t>Двухдиапазонный USB адаптер с поддержкой Wi-Fi 6. Максимальная скорость - до 900Мбит\сек. Максимально быстрая и простая установка</t>
  </si>
  <si>
    <t>Tenda 5G01 – это мощный 4G\5G роутер с поддержкой Wi-Fi 6 стандарта AX1500, который обеспечивает ультрабыструю загрузку данных со скоростью до 2.2 Гбит/с благодаря поддержке технологии 5G NR. Устройство позволяет одновременно подключать до 64 устройств и обладает удобной функцией EasyMesh для создания бесшовного покрытия Wi-Fi по всему дому. Благодаря поддержке самых скоростных стандартов 4G\5G, этот роутер идеально подходит для использования в современных условиях с высокими требованиями к скорости и стабильности интернета.</t>
  </si>
  <si>
    <t>Tenda 5G03 AX1800 Wi-Fi 6 5G NR - это современный интернет-маршрутизатор с поддержкой 5G и Wi-Fi 6, созданный для пользователей, ценящих мобильность и безопасность. Он поддерживает до 128 устройств одновременно, обеспечивая высокую скорость передачи данных благодаря технологии 5G NR и Wi-Fi 6. Для дополнительной защиты данных используется протокол WPA3. Роутер оснащен мощным четырехъядерным процессором и способен поддерживать теоретические скорости загрузки данных до 4.67 Гбит/с и отправки данных до 1.25 Гбит/с. Благодаря встроенному модему, он автоматически подключается к различным 4G\5G операторам сотовой связи без необходимости ручной настройки.</t>
  </si>
  <si>
    <t>SM105</t>
  </si>
  <si>
    <t>SM108</t>
  </si>
  <si>
    <t>Tenda SM105 – это компактный гигабитный коммутатор, совместимый со всеми современными сетевыми стандартами. Он оборудован пятью портами 2.5Гбит\сек RJ45 для построения высокопроизводительной локальной сети. Встроенный светодиодный индикатор отображает состояние питания и активности каждого порта.</t>
  </si>
  <si>
    <t>Tenda SM108 – это компактный гигабитный коммутатор, совместимый со всеми современными сетевыми стандартами. Он оборудован восемью портами 2.5Гбит\сек RJ45 для построения высокопроизводительной локальной сети. Встроенный светодиодный индикатор отображает состояние питания и активности каждого порта.</t>
  </si>
  <si>
    <t>HG10</t>
  </si>
  <si>
    <t>HG10c</t>
  </si>
  <si>
    <t>HG15</t>
  </si>
  <si>
    <r>
      <t>Двухдиапазонный AC роутер, 1200Мбит,4X6дБи антенны, 1X100Мбит/с WAN, 3x100Мбит/с LAN,WiFi On/Off переключатель,  Универсальный повторитель, 100мВатт высокая мощность, MU-MIMO, поддержка VPN сервера, WiFi по расписанию, режим экономиии энергии.</t>
    </r>
    <r>
      <rPr>
        <b/>
        <sz val="12"/>
        <rFont val="Calibri"/>
        <family val="2"/>
        <charset val="204"/>
        <scheme val="minor"/>
      </rPr>
      <t xml:space="preserve"> </t>
    </r>
    <r>
      <rPr>
        <sz val="12"/>
        <rFont val="Calibri"/>
        <family val="2"/>
        <charset val="204"/>
        <scheme val="minor"/>
      </rPr>
      <t>В новом белом корпусе!</t>
    </r>
  </si>
  <si>
    <t>4G LTE и 4G VoLTE wiFi 802.11b/g/n роутер,поддержка FDD VoLTE/CSFB/TDD LTE/DC-HSPA+/GSM, 802.11 b/g/n 300Мбит/с, поддержка TR069, слот для SIM-карт. 2.4GHz:300Mbps                                                          Интерфейс   1 × 10/100 Mbps LAN/WAN Port
1 × 10/100Mbps LAN Port, 1*Tel Port
1 × 2FF SIM Card Slot , Антенны, 2 внешние 4G/3G , 2 встроенные Wi-Fi</t>
  </si>
  <si>
    <t>310*250*230</t>
    <phoneticPr fontId="69" type="noConversion"/>
  </si>
  <si>
    <t>310*250*230</t>
  </si>
  <si>
    <t>Tenda HG15 - это гигабитный пассивный оптический сетевой терминал с поддержкой стандартов XPON (EPON и GPON). Он обеспечивает высокопроизводительные решения для развертывания FTTH с превосходной стоимостью и функциональностью. Устройство поддерживает новейший стандарт Wi-Fi 6 и совместимо с 802.11ac/b/g/n, обеспечивая скорость соединения до 1500 Мбит/с. Поддержка VoIP и других услуг делает его идеальным выбором для бизнеса и домашнего использования.</t>
  </si>
  <si>
    <t>Обновлённый мобильный Wi-Fi 6 маршрутизатор Tenda 4G180 4G LTE — это мобильный маршрутизатор с высокоскоростным пакетным доступом. Поддерживается до 8,5 часов беспрерывной работы от одного заряда аккумулятора и до 10 одновременно подключенных устройств. Скорость до 300Мбит\сек. Новейший порт USB-C позволяет заряжаться от Powerbank и сильно увеличить время автономной работы.</t>
  </si>
  <si>
    <t>400*295*310</t>
    <phoneticPr fontId="69" type="noConversion"/>
  </si>
  <si>
    <t>U2 v5.0</t>
  </si>
  <si>
    <t>USB-адаптер Wi-Fi 6, 300Мбит/с, 6дБ внешняя антенна, Plug-and-Play, совместимость с Windows 11/10 и Linux.</t>
  </si>
  <si>
    <t>490*300*320</t>
    <phoneticPr fontId="69" type="noConversion"/>
  </si>
  <si>
    <t>420*413*476</t>
    <phoneticPr fontId="69" type="noConversion"/>
  </si>
  <si>
    <t>395*295*330</t>
    <phoneticPr fontId="69" type="noConversion"/>
  </si>
  <si>
    <t>475*300*405</t>
    <phoneticPr fontId="69" type="noConversion"/>
  </si>
  <si>
    <t>313*153*55</t>
  </si>
  <si>
    <t>Tenda HG10c - это универсальный ONT-маршрутизатор, который поддерживает высокоскоростное интернет-соединение и IPTV посредством портов EPON и GPON. Он работает на стандарте 802.11ac, обеспечивая скорость до 1200 Мбит/с. Устройство оснащено четырьмя антеннами с усилением 5 дБи для улучшения покрытия сигнала. Также предусмотрена функция автоматической настройки параметров и совместимость с различными брендами OLT.</t>
  </si>
  <si>
    <t>Tenda HG10 - это универсальный ONT-маршрутизатор, который поддерживает высокоскоростное интернет-соединение и IPTV посредством портов EPON и GPON. Он работает на стандарте 802.11ac, обеспечивая скорость до 1200 Мбит/с. Устройство оснащено четырьмя антеннами с усилением 5 дБи для улучшения покрытия сигнала. Также предусмотрена функция автоматической настройки параметров и совместимость с различными брендами OLT. Поддержка VOIP.</t>
  </si>
  <si>
    <t>Nano USB-адаптер с поддержкой Wi-Fi 6, 300Мбит/сек, режим Ad-Hoc, беспроводной роуминг, режим SoftAP, поддержка PSP Xlink, Nintendo WII, NDS games, WPS (PBC и PIN), WMM.</t>
  </si>
  <si>
    <t>Комплект для крепления на стену камер видеонаблюдения Tenda IT-серий, металл.</t>
  </si>
  <si>
    <t>4MP уличная камера виоеднаблюдения IT7-PCS - это высокопроизводительная инженерная камера 4MP (2560 * 1440), в которую интегрированы такие функции, как полноцветное ночное зрение, обнаружение человека, сигнализация обнаружения движения, удаленный звуковой датчик и блок питания PoE.</t>
  </si>
  <si>
    <t>AC11 является лидером в области маршрутизаторов поколения Wi-Fi 5, предлагая двухдиапазонную гигабитную беспроводную связь с совершенно новым Wi-Fi 802.11ac Wave 2.0. Его мощный процессор с тактовой частотой 1 ГГц обеспечивает наилучшую производительность как на частоте 2,4 ГГц, так и на частоте 5 ГГц. Диапазон 5 ГГц работает на скорости до 867 Мбит/с, а частота 2,4 ГГц - до 300 Мбит/с, обеспечивая невероятную комбинированную пропускную способность 1167 Мбит/с.</t>
  </si>
  <si>
    <t>Под заказ</t>
  </si>
  <si>
    <t>4G185v4.0 - это портативное устройство мобильной связи 4G LTE Wi-Fi, которое использует технологию Wi-Fi 6, обеспечивая скорость до 300 Мбит/с. Устройство оснащено цветным экраном размером 1,44 дюйма. Кроме того, оно совместимо с более чем 4100 глобальными операторами, работает по принципу "включай и работай". Это идеальный спутник для ваших путешествий, активного отдыха на природе и деловых поездок, обеспечивает до 8,5 часов автономной работы. Новейший порт USB-C позволяет заряжаться от Powerbank и сильно увеличить время автономной работы.</t>
  </si>
  <si>
    <t>TEG1110PF-8-120W</t>
  </si>
  <si>
    <t>TEG1110PF-8-102W — это 10-портовый неуправляемый PoE-коммутатор Gigabit Ethernet, разработанный Tenda. Он поддерживает стандарты IEEE 802.3af/at для питания PoE, способен передавать данные и подавать питание для 8 HD-камер PoE или гигабитных точек доступа. Максимальная выходная мощность PoE для одного порта составляет 30 Вт, а общая мощность коммутатора — 102 Вт. Поддерживает трехрежимный переключатель (Standard, VLAN and Extend).</t>
  </si>
  <si>
    <t>TEG1110PF-8-120W — это 10-портовый неуправляемый PoE-коммутатор Gigabit Ethernet, разработанный Tenda. Он поддерживает стандарты IEEE 802.3af/at для питания PoE, способен передавать данные и подавать питание для 8 HD-камер PoE или гигабитных точек доступа. Максимальная выходная мощность PoE для одного порта составляет 30 Вт, а общая мощность коммутатора — 120 Вт. Поддерживает трехрежимный переключатель (Standard, VLAN and Extend).</t>
  </si>
  <si>
    <t>G0-5G-PoE</t>
  </si>
  <si>
    <t>　6932849429916</t>
  </si>
  <si>
    <t>G0-5G-PoE объединяет в себе маршрутизатор, коммутатор PoE и контроллер доступа. Имеются четыре порта PoE+ для устройств с поддержкой PoE, таких как точки доступа, IP-камеры и IP-телефоны, что позволяет снизить инфраструктурные затраты для малого бизнеса. G0-5G-PoE поддерживает передачу трафика и несколько протоколов VPN, включая IPSec, PPTP и L2TP. Поддерживается интеллектуальное балансирование нагрузки и резервирование каналов между несколькими портами WAN.</t>
  </si>
  <si>
    <t>Уличная камера видеонаблюдения,тип конструкции: цилиндрическая, пластик, степень защиты: IP67; подключения:  RJ45-разъемом; Управляется: функционалом через специальное приложение TDSEE  на смартфоне;  Матрица CMOS  4Мп, 4mm@F2.2 , подсветка : инфракрасная , дальность подсветки:50м; обнаружения подозрительного движения, удаленный захват звука на расстоянии до 5 метров;3D-DNR, DWDR;  (H.265/H.264 (2560Х1440@20/к.с.) поддерживаемые протоколы: RTSP, HTTP,DHCP,DDNS,ONVIF; Питание: 12 В =⎓1 А, Рабочая температура: -20 + 60C;  Комплектация: камера, руководство.</t>
  </si>
  <si>
    <t xml:space="preserve">Tenda MW12 Wi-Fi AC-стандарта, скорости до 2100Мбит\с. Домашняя Mesh WiFi система из 2х роутеров с Гигабитными портами. Позиционирутся  для домов и квартир ~  350 м2.  Основанный на технологии Tenda Mesh, он создает распределенную сеть с несколькими узлами по всему дому. Трехдиапазонный AC2100 и наличие  гигабитных портов позволяют в полной мере воспользоваться услугами высокоскоростного широкополосного доступа.  Оснащен мощным процессором с частотой 900 МГц и объемом памяти 256Mb </t>
  </si>
  <si>
    <t>ADSL WiFi роутер (модем)</t>
  </si>
  <si>
    <t>G0-8G-PoE</t>
  </si>
  <si>
    <t>G0-8G-PoE объединяет в себе маршрутизатор, коммутатор PoE и контроллер доступа. Имеются четыре порта PoE+ для устройств с поддержкой PoE, таких как точки доступа, IP-камеры и IP-телефоны, что позволяет снизить инфраструктурные затраты для малого бизнеса. G0-8G-PoE поддерживает передачу трафика и несколько протоколов VPN, включая IPSec, PPTP и L2TP. Поддерживается интеллектуальное балансирование нагрузки и резервирование каналов между несколькими портами WAN.</t>
  </si>
  <si>
    <t>W12</t>
  </si>
  <si>
    <t>G1</t>
  </si>
  <si>
    <t>G1 - это корпоративный маршрутизатор, предлагающее гибкое управление вашей сетевой инфраструктурой. Кроме того, оно также оснащено мультипротокольным VPN, наложением нескольких WAN и многими другими функциями предприятия. G1 интегрирует удобную систему управления точками доступа, и, при использовании точек доступа от Tenda, устройство поддерживает такие функции, как быстрый роуминг, балансировка нагрузки и интеллектуальная беспроводная оптимизация, делая сетевое подключение в офисах и на объектах более удобным и эффективным.</t>
  </si>
  <si>
    <t>i24</t>
  </si>
  <si>
    <t>i27</t>
  </si>
  <si>
    <t>HG18</t>
  </si>
  <si>
    <t>HG21</t>
  </si>
  <si>
    <t>CT3-WCA</t>
  </si>
  <si>
    <t>CT6-WCA</t>
  </si>
  <si>
    <t>CH3-WCA</t>
  </si>
  <si>
    <t>CH7-WCA</t>
  </si>
  <si>
    <t>CH9-WCA</t>
  </si>
  <si>
    <t>TEG2226F</t>
  </si>
  <si>
    <t>i26</t>
  </si>
  <si>
    <t>OAP1200</t>
  </si>
  <si>
    <t>TEG2220P-16-250W</t>
  </si>
  <si>
    <t>TEG2210P-8-120W</t>
  </si>
  <si>
    <t>TEG2205D</t>
  </si>
  <si>
    <t>TEG2208D</t>
  </si>
  <si>
    <t>TEG2216D</t>
  </si>
  <si>
    <t>TEG2224D</t>
  </si>
  <si>
    <t>TEG2205D - это "smart" управляемый облачный коммутатор на 5 гигабитных портов. Устройство способно автоматически обнаруживать петли и частные маршрутизаторы и отправлять сигналы тревоги. Обслуживание сети становится более эффективным, затраты на послепродажное обслуживание снижаются, а конфигурация коммутаторов может осуществляться без необходимости личного присутствия на объекте.</t>
  </si>
  <si>
    <t>TEG2208D - это "smart" управляемый облачный коммутатор на 8 гигабитных портов. Устройство способно автоматически обнаруживать петли и частные маршрутизаторы и отправлять сигналы тревоги. Обслуживание сети становится более эффективным, затраты на послепродажное обслуживание снижаются, а конфигурация коммутаторов может осуществляться без необходимости личного присутствия на объекте.</t>
  </si>
  <si>
    <t>TEG2216D - это "smart" управляемый облачный коммутатор на 16 гигабитных портов. Устройство способно автоматически обнаруживать петли и частные маршрутизаторы и отправлять сигналы тревоги. Обслуживание сети становится более эффективным, затраты на послепродажное обслуживание снижаются, а конфигурация коммутаторов может осуществляться без необходимости личного присутствия на объекте.</t>
  </si>
  <si>
    <t>TEG2224D - это "smart" управляемый облачный коммутатор на 24 гигабитных портов. Устройство способно автоматически обнаруживать петли и частные маршрутизаторы и отправлять сигналы тревоги. Обслуживание сети становится более эффективным, затраты на послепродажное обслуживание снижаются, а конфигурация коммутаторов может осуществляться без необходимости личного присутствия на объекте.</t>
  </si>
  <si>
    <t>TEG2226F – это интеллектуальный управляемый коммутатор с поддержкой облачного управления и 24 гигабитными портами + 2 SFP-порта. Коммутатор способен автоматически обнаруживать петли и частные маршрутизаторы и отправлять сигналы тревоги. Обслуживание сети становится более эффективным, затраты на послепродажное обслуживание снижаются, а конфигурация коммутаторов может осуществляться без необходимости личного присутствия на объекте.</t>
  </si>
  <si>
    <t>TEG2210P-8-120W - это умный облачный коммутатор PoE. Коммутатор предоставляет 8 гигабитных стандартных портов PoE с максимальной мощностью PoE 92 Вт. Кроме того, коммутатор можно управлять как через веб-интерфейс, так и через приложение, что обеспечивает простое и эффективное обслуживание сети по более низкой цене.</t>
  </si>
  <si>
    <t>TEG2220P-16-250W - это умный облачный коммутатор PoE. Коммутатор предоставляет 16 гигабитных стандартных портов PoE с максимальной мощностью PoE 230 Вт + 2 SFP порта. Кроме того, коммутатор можно управлять как через веб-интерфейс, так и через приложение, что обеспечивает простое и эффективное обслуживание сети по более низкой цене.</t>
  </si>
  <si>
    <t>TEG2228P-24-410W - это умный облачный коммутатор PoE. Коммутатор предоставляет 24 гигабитных стандартных портов PoE с максимальной мощностью PoE 370 Вт + 2 SFP порта. Кроме того, коммутатор можно управлять как через веб-интерфейс, так и через приложение, что обеспечивает простое и эффективное обслуживание сети по более низкой цене.</t>
  </si>
  <si>
    <t>Tenda OAP1200 это гигабитная двухдиапазонная точка доступа, которая обеспечивает одновременную скорость передачи данных до 1200 Мбит/с. Она оснащенна двумя всенаправленными антеннами с высоким коэффициентом усиления, OAP1200 может быть установлена на стене или столбе и отвечает различным требованиям, позволяя подключать антенны с разными характеристиками к стандартным разъемам RP SMA. Данная точка доступа обладает степенью защиты IP65 и предназначена для покрытия беспроводной сети на заводах, складах и в других суровых условиях.</t>
  </si>
  <si>
    <t>Tenda i27 – это мощная AX3000 двухдиапазонная точка доступа Wi-Fi 6, поддерживающая скорости до 574 Мбит/с на 2.4 ГГц и до 2402 Мбит/с на 5 ГГц. С двумя антеннами 4 dBi она обеспечивает стабильное покрытие и может обслуживать до 80 устройств одновременно. Устройство оснащено портом Ethernet 1 Гбит/с и поддерживает технологию PoE, что облегчает установку. Важные функции включают изоляцию точки доступа и приоритет 5G для улучшенного качества связи.</t>
  </si>
  <si>
    <t>Tenda i26 – это компактная AX1500 двухдиапазонная точка доступа Wi-Fi 6, предлагающая скорости до 300 Мбит/с на 2.4 ГГц и до 1201 Мбит/с на 5 ГГц. Она оснащена двумя антеннами 4 dBi и поддерживает до 60 одновременных подключений. Устройство имеет порт Gigabit Ethernet и поддерживает питание через PoE. Основные функции включают быстрый роуминг KVR, оптимизацию беспроводного соединения и централизованное управление через Tenda Cloud</t>
  </si>
  <si>
    <t xml:space="preserve">Tenda i24 – это потолочная гигабитная точка доступа стандарта AC1200 с поддержкой двух диапазонов. Она обеспечивает скорость до 300 Мбит/с на частоте 2.4 ГГц и до 867 Мбит/с на частоте 5 ГГц. Две антенны 4 dBi гарантируют стабильное покрытие, а максимальное количество подключенных устройств достигает 55. Устройство оснащено портом Ethernet 1 Гбит/с и поддерживает питание через PoE, что упрощает установку. Основные функции включают изоляцию точки доступа для повышения безопасности и приоритет 5G для улучшения качества связи. </t>
  </si>
  <si>
    <t>Tenda HG18 – это мощный AX1800 Wi-Fi 6 xPON ONT роутер, поддерживающий скорости до 574 Мбит/с на 2.4 ГГц и до 1201 Мбит/с на 5 ГГц. Он оснащен четырьмя портами Gigabit Ethernet, одним портом POTS и двумя антеннами 6 dBi. Основные функции включают Easymesh, Preset, IPTV, VoIP, OMCI и TR069. Роутер совместим с оборудованием Huawei, ZTE, Fiberhome, Nokia и другими операторами оптических линий.</t>
  </si>
  <si>
    <t>Tenda HG21 – это мощный AX3000 Wi-Fi 6 VoIP xPON ONT роутер, поддерживающий скорости до 574 Мбит/с на 2.4 ГГц и до 2402 Мбит/с на 5 ГГц. Он оснащен двумя антеннами 6 dBi, четырьмя портами Gigabit Ethernet, одним портом POTS и USB 2.0. Основные функции включают Easymesh, Preset, IPTV, VoIP, OMCI и TR069. Роутер совместим с оборудованием Huawei, ZTE, Fiberhome, Nokia и других операторов оптических линий.</t>
  </si>
  <si>
    <t>W15-Pro</t>
  </si>
  <si>
    <t>Пш</t>
  </si>
  <si>
    <t>W15-Pro – это мощная гигабитная двухдиапазонная точка доступа Wi-Fi 6 с пропускной способностью 160 МГц и скоростью передачи данных до 3000 Мбит/с, что значительно превосходит обычные устройства стандарта Wi-Fi 6. Благодаря технологии «Бесшовного роуминга» пользователи могут легко переключаться между точками доступа для получения наилучшего сигнала, обеспечивая стабильную и эффективную работу сети. W15-Pro идеально подходит для создания высокоскоростных сетей WLAN и может быть установлена с помощью двустороннего скотча.</t>
  </si>
  <si>
    <t>HG7с</t>
  </si>
  <si>
    <t>HG7c - AC1200 Dualband Wi-Fi xPON ONT. Это оптимальное решение для FTTH-сетей. Поддерживает стандарты EPON и GPON, автоматический подбор типа сети. Два гигабитных LAN-порта, скорость Wi-Fi до 1200 Мбит/с (2,4 ГГц + 5 ГГц), высокая совместимость с OLT, две антенны 5 дБи, поддержка удалённого управления (OMCI/OAM/TR069).</t>
  </si>
  <si>
    <t>TES7001</t>
  </si>
  <si>
    <t>TES7002</t>
  </si>
  <si>
    <t>Tenda TES7002 — профессиональное решение для FTTX-сетей, ориентированное на малый и средний бизнес. Отличается простотой эксплуатации, высокой надежностью и мощными функциями. Автоматическое обнаружение устройств Plug-and-Play ускоряет запуск услуг, а защита от перегрузок и температурных колебаний повышает устойчивость системы. Поддержка дистанционного перезапуска оборудования и гибкой маршрутизации через VLAN обеспечивает удобное управление сетью. Полная совместимость с устройствами Tenda ONT делает установку и эксплуатацию максимально простыми. Подходит для малых офисов и промышленных зон с покрытием до 128/256 сетевых точек.</t>
  </si>
  <si>
    <t>Tenda TES7001 — профессиональное решение для FTTX-сетей, ориентированное на малый и средний бизнес. Отличается простотой эксплуатации, высокой надежностью и мощными функциями. Автоматическое обнаружение устройств Plug-and-Play ускоряет запуск услуг, а защита от перегрузок и температурных колебаний повышает устойчивость системы. Поддержка дистанционного перезапуска оборудования и гибкой маршрутизации через VLAN обеспечивает удобное управление сетью. Полная совместимость с устройствами Tenda ONT делает установку и эксплуатацию максимально простыми. Подходит для малых офисов и промышленных зон с покрытием до 128/256 сетевых точек.</t>
  </si>
  <si>
    <t>SG04</t>
  </si>
  <si>
    <t>SG04E</t>
  </si>
  <si>
    <t>Tenda SG04 – это гигабитный ONU для бизнеса, простое в управлении и обслуживании. Работает в широком диапазоне температур (-20°C ~ +55°C), защищено от перенапряжений до 6 кВ. Совместимо с большинством популярных OLT, включая Huawei, ZTE и другие. Подходит для разных сценариев: многоквартирные дома, офисы, отели, видеонаблюдение, школы.</t>
  </si>
  <si>
    <t>Tenda SG04E – это гигабитный ONU для бизнеса, простое в управлении и обслуживании. Работает в широком диапазоне температур (-20°C ~ +55°C), защищено от перенапряжений до 6 кВ. Совместимо с большинством популярных OLT, включая Huawei, ZTE и другие. Поддерживает PoE. Подходит для разных сценариев: многоквартирные дома, офисы, отели, видеонаблюдение, школы.</t>
  </si>
  <si>
    <t>340*300*210</t>
  </si>
  <si>
    <t>595*345*357</t>
  </si>
  <si>
    <t>TX2L Pro - это двухдиапазонный гигабитный Wi-Fi 6 маршрутизатор начального уровня. Его скорость одновременной работы в двух диапазонах составляет до 1501 Мбит/с (5 ГГц: 1201 Мбит/с, 2,4 ГГц: 300 Мбит/с). TX2L Pro оснащен двумя высокопроизводительными модулями и пятью внешними антеннами с высоким коэффициентом усиления, что позволяет эффективно улучшить передачу сигнала и чувствительность приема, а также расширить зону покрытия Wi-Fi 6. Благодаря технологии Tenda Wi-Fi+, он может быть объединен в сеть с другими продуктами Tenda, поддерживающими эту технологию, одним щелчком мыши, что позволит вам наслаждаться более широкой и плавной сетью. Технология OFDMA+MU-MIMO позволяет подключать к интернету больше устройств одновременно, снижая задержки и значительно улучшая эффективность передачи. С четырьмя гигабитными Ethernet-портами, проводные устройства могут подключаться на более высокой скорости, что гарантирует плавную работу всех видов проводных устройств.</t>
    <phoneticPr fontId="71" type="noConversion"/>
  </si>
  <si>
    <t>TX12 - это двухдиапазонный гигабитный Wi-Fi 6 роутер, предназначенный специально для пользователей, которые ценят производительность. Он поддерживает ячеистые сети для решения проблемы покрытия Wi-Fi в больших домах. Обе полосы поддерживают технологию Wi-Fi 6 (802.11ax) со скоростью до 2976 Мбит/с (2,4 ГГц: 574 Мбит/с, 5 ГГц: 2402 Мбит/с). Он также оснащен четырьмя внешними всенаправленными антеннами с высоким коэффициентом усиления 6 дБи и четырьмя встроенными высокопроизводительными усилителями мощности, что обеспечивает более сильное проникновение сигнала Wi-Fi и увеличенную дальность передачи. Маршрутизатор TX12 использует технологию OFDMA+MU-MIMO, которая позволяет подключать больше устройств одновременно, значительно улучшая эффективность передачи и уменьшая задержку.</t>
    <phoneticPr fontId="71" type="noConversion"/>
  </si>
  <si>
    <t>375*295*257</t>
    <phoneticPr fontId="71" type="noConversion"/>
  </si>
  <si>
    <t>485*440*290</t>
    <phoneticPr fontId="71" type="noConversion"/>
  </si>
  <si>
    <t>TEG2228P-24-410W</t>
    <phoneticPr fontId="71" type="noConversion"/>
  </si>
  <si>
    <t>540*260*360</t>
    <phoneticPr fontId="71" type="noConversion"/>
  </si>
  <si>
    <t>505*310*345</t>
    <phoneticPr fontId="71" type="noConversion"/>
  </si>
  <si>
    <t>370*295*257</t>
    <phoneticPr fontId="71" type="noConversion"/>
  </si>
  <si>
    <t>425*300*405</t>
    <phoneticPr fontId="71" type="noConversion"/>
  </si>
  <si>
    <t>565*390*295</t>
    <phoneticPr fontId="71" type="noConversion"/>
  </si>
  <si>
    <t>W12 - это высокопроизводительная двухдиапазонная гигабитная настенная точка доступа AC1200. Совместимые с протоколом IEEE 802.11ac и стандартом Wave 2, а также оснащенные технологией MU-MIMO, точки доступа этой серии поддерживают беспроводную скорость до 1200 Мбит/с. Использование стандартного размера 86 x 86 мм позволяет устанавливать AP в любые настенные встраиваемые монтажные коробки размером 86 x 86 мм и 75 x 75 мм. Элегантный и изысканный внешний вид хорошо сочетается с дизайном внутреннего убранства помещения. Благодаря существующей конструкции встроенного электрического блока точка доступа помогает вам легко развертывать беспроводные сети.</t>
    <phoneticPr fontId="71" type="noConversion"/>
  </si>
  <si>
    <t>435*320*205</t>
    <phoneticPr fontId="71" type="noConversion"/>
  </si>
  <si>
    <t>525*345*280</t>
    <phoneticPr fontId="71" type="noConversion"/>
  </si>
  <si>
    <t>OS3(2-pack)</t>
    <phoneticPr fontId="71" type="noConversion"/>
  </si>
  <si>
    <t>590*530*260</t>
    <phoneticPr fontId="71" type="noConversion"/>
  </si>
  <si>
    <t>565*470*295</t>
    <phoneticPr fontId="71" type="noConversion"/>
  </si>
  <si>
    <t>565*470*295</t>
    <phoneticPr fontId="71" type="noConversion"/>
  </si>
  <si>
    <t>550*335*240</t>
    <phoneticPr fontId="71" type="noConversion"/>
  </si>
  <si>
    <t>O1-5G(2-pack)</t>
    <phoneticPr fontId="71" type="noConversion"/>
  </si>
  <si>
    <t>515*465*410</t>
    <phoneticPr fontId="71" type="noConversion"/>
  </si>
  <si>
    <t>ONT &amp; ONU &amp; OLT</t>
  </si>
  <si>
    <t>Цена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</si>
</sst>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164" formatCode="_ * #,##0.00_ ;_ * \-#,##0.00_ ;_ * &quot;-&quot;??_ ;_ @_ "/>
    <numFmt numFmtId="165" formatCode="0_);[Red]\(0\)"/>
    <numFmt numFmtId="166" formatCode="_-&quot;$&quot;* #,##0.00_-;\-&quot;$&quot;* #,##0.00_-;_-&quot;$&quot;* &quot;-&quot;??_-;_-@_-"/>
    <numFmt numFmtId="167" formatCode="0.0"/>
    <numFmt numFmtId="168" formatCode="#,##0.00\ &quot;₽&quot;"/>
    <numFmt numFmtId="169" formatCode="0_ "/>
    <numFmt numFmtId="170" formatCode="[$$-C09]#,##0"/>
    <numFmt numFmtId="171" formatCode="#,##0.00\ _₽"/>
    <numFmt numFmtId="172" formatCode="000000"/>
  </numFmts>
  <fonts count="72">
    <font>
      <sz val="11"/>
      <color theme="1"/>
      <name val="Calibri"/>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b/>
      <sz val="11"/>
      <color theme="0"/>
      <name val="Calibri"/>
      <family val="2"/>
      <charset val="204"/>
      <scheme val="minor"/>
    </font>
    <font>
      <sz val="11"/>
      <color rgb="FFFF0000"/>
      <name val="Calibri"/>
      <family val="2"/>
      <charset val="204"/>
      <scheme val="minor"/>
    </font>
    <font>
      <i/>
      <sz val="11"/>
      <color rgb="FF7F7F7F"/>
      <name val="Calibri"/>
      <family val="2"/>
      <charset val="204"/>
      <scheme val="minor"/>
    </font>
    <font>
      <b/>
      <sz val="11"/>
      <color theme="1"/>
      <name val="Calibri"/>
      <family val="2"/>
      <charset val="204"/>
      <scheme val="minor"/>
    </font>
    <font>
      <sz val="11"/>
      <color theme="0"/>
      <name val="Calibri"/>
      <family val="2"/>
      <charset val="204"/>
      <scheme val="minor"/>
    </font>
    <font>
      <sz val="12"/>
      <name val="宋体"/>
      <family val="3"/>
      <charset val="134"/>
    </font>
    <font>
      <sz val="11"/>
      <color indexed="8"/>
      <name val="宋体"/>
      <family val="3"/>
      <charset val="134"/>
    </font>
    <font>
      <sz val="11"/>
      <color indexed="9"/>
      <name val="宋体"/>
      <family val="3"/>
      <charset val="134"/>
    </font>
    <font>
      <sz val="10"/>
      <name val="Arial"/>
      <family val="2"/>
      <charset val="204"/>
    </font>
    <font>
      <sz val="12"/>
      <name val="新細明體"/>
      <charset val="136"/>
    </font>
    <font>
      <sz val="11"/>
      <color indexed="17"/>
      <name val="宋体"/>
      <family val="3"/>
      <charset val="134"/>
    </font>
    <font>
      <sz val="11"/>
      <color indexed="60"/>
      <name val="宋体"/>
      <family val="3"/>
      <charset val="134"/>
    </font>
    <font>
      <sz val="11"/>
      <color indexed="8"/>
      <name val="Calibri"/>
      <family val="2"/>
      <charset val="204"/>
    </font>
    <font>
      <b/>
      <sz val="15"/>
      <color indexed="62"/>
      <name val="宋体"/>
      <family val="3"/>
      <charset val="134"/>
    </font>
    <font>
      <b/>
      <sz val="13"/>
      <color indexed="62"/>
      <name val="宋体"/>
      <family val="3"/>
      <charset val="134"/>
    </font>
    <font>
      <b/>
      <sz val="11"/>
      <color indexed="62"/>
      <name val="宋体"/>
      <family val="3"/>
      <charset val="134"/>
    </font>
    <font>
      <b/>
      <sz val="18"/>
      <color theme="3"/>
      <name val="Cambria"/>
      <family val="1"/>
      <charset val="204"/>
      <scheme val="major"/>
    </font>
    <font>
      <b/>
      <sz val="18"/>
      <color indexed="62"/>
      <name val="宋体"/>
      <family val="3"/>
      <charset val="134"/>
    </font>
    <font>
      <b/>
      <sz val="11"/>
      <color indexed="9"/>
      <name val="宋体"/>
      <family val="3"/>
      <charset val="134"/>
    </font>
    <font>
      <b/>
      <sz val="11"/>
      <color indexed="8"/>
      <name val="宋体"/>
      <family val="3"/>
      <charset val="134"/>
    </font>
    <font>
      <i/>
      <sz val="11"/>
      <color indexed="23"/>
      <name val="宋体"/>
      <family val="3"/>
      <charset val="134"/>
    </font>
    <font>
      <sz val="11"/>
      <color indexed="10"/>
      <name val="宋体"/>
      <family val="3"/>
      <charset val="134"/>
    </font>
    <font>
      <b/>
      <sz val="11"/>
      <color indexed="52"/>
      <name val="宋体"/>
      <family val="3"/>
      <charset val="134"/>
    </font>
    <font>
      <sz val="11"/>
      <color indexed="62"/>
      <name val="宋体"/>
      <family val="3"/>
      <charset val="134"/>
    </font>
    <font>
      <b/>
      <sz val="11"/>
      <color indexed="63"/>
      <name val="宋体"/>
      <family val="3"/>
      <charset val="134"/>
    </font>
    <font>
      <sz val="11"/>
      <color indexed="52"/>
      <name val="宋体"/>
      <family val="3"/>
      <charset val="134"/>
    </font>
    <font>
      <b/>
      <sz val="10"/>
      <name val="Calibri"/>
      <family val="2"/>
      <charset val="204"/>
      <scheme val="minor"/>
    </font>
    <font>
      <sz val="10"/>
      <color theme="1"/>
      <name val="Calibri"/>
      <family val="2"/>
      <charset val="204"/>
      <scheme val="minor"/>
    </font>
    <font>
      <sz val="10"/>
      <name val="Calibri"/>
      <family val="2"/>
      <charset val="204"/>
      <scheme val="minor"/>
    </font>
    <font>
      <b/>
      <sz val="10"/>
      <color theme="1"/>
      <name val="Calibri"/>
      <family val="2"/>
      <charset val="204"/>
      <scheme val="minor"/>
    </font>
    <font>
      <sz val="10"/>
      <color rgb="FFFF0000"/>
      <name val="Calibri"/>
      <family val="2"/>
      <charset val="204"/>
      <scheme val="minor"/>
    </font>
    <font>
      <b/>
      <sz val="11"/>
      <color rgb="FFFF0000"/>
      <name val="Calibri"/>
      <family val="2"/>
      <charset val="204"/>
      <scheme val="minor"/>
    </font>
    <font>
      <b/>
      <sz val="12"/>
      <name val="Calibri"/>
      <family val="2"/>
      <charset val="204"/>
      <scheme val="minor"/>
    </font>
    <font>
      <sz val="11"/>
      <name val="Calibri"/>
      <family val="2"/>
      <charset val="204"/>
      <scheme val="minor"/>
    </font>
    <font>
      <b/>
      <sz val="18"/>
      <name val="Calibri"/>
      <family val="2"/>
      <charset val="204"/>
      <scheme val="minor"/>
    </font>
    <font>
      <b/>
      <sz val="11"/>
      <color theme="1"/>
      <name val="Calibri"/>
      <family val="2"/>
      <charset val="204"/>
    </font>
    <font>
      <b/>
      <sz val="14"/>
      <name val="Calibri"/>
      <family val="2"/>
      <charset val="204"/>
      <scheme val="minor"/>
    </font>
    <font>
      <b/>
      <sz val="22"/>
      <name val="Calibri"/>
      <family val="2"/>
      <charset val="204"/>
      <scheme val="minor"/>
    </font>
    <font>
      <sz val="12"/>
      <name val="Calibri"/>
      <family val="2"/>
      <charset val="204"/>
      <scheme val="minor"/>
    </font>
    <font>
      <sz val="12"/>
      <color theme="1"/>
      <name val="Calibri"/>
      <family val="2"/>
      <charset val="204"/>
      <scheme val="minor"/>
    </font>
    <font>
      <b/>
      <sz val="14"/>
      <color rgb="FFFF0000"/>
      <name val="Calibri"/>
      <family val="2"/>
      <charset val="204"/>
      <scheme val="minor"/>
    </font>
    <font>
      <sz val="12"/>
      <color theme="1"/>
      <name val="Calibri"/>
      <family val="2"/>
      <charset val="204"/>
    </font>
    <font>
      <sz val="12"/>
      <color theme="1"/>
      <name val="Calibri"/>
      <family val="2"/>
    </font>
    <font>
      <b/>
      <sz val="12"/>
      <color theme="1"/>
      <name val="Calibri"/>
      <family val="2"/>
      <charset val="204"/>
      <scheme val="minor"/>
    </font>
    <font>
      <b/>
      <sz val="14"/>
      <color theme="1"/>
      <name val="Calibri"/>
      <family val="2"/>
      <charset val="204"/>
      <scheme val="minor"/>
    </font>
    <font>
      <u/>
      <sz val="11"/>
      <color theme="10"/>
      <name val="Calibri"/>
      <family val="2"/>
      <charset val="204"/>
      <scheme val="minor"/>
    </font>
    <font>
      <sz val="11"/>
      <color theme="1"/>
      <name val="Calibri"/>
      <family val="3"/>
      <charset val="134"/>
      <scheme val="minor"/>
    </font>
    <font>
      <sz val="12"/>
      <color theme="1"/>
      <name val="Calibri"/>
      <family val="2"/>
      <scheme val="minor"/>
    </font>
    <font>
      <sz val="12"/>
      <name val="宋体"/>
      <family val="3"/>
      <charset val="134"/>
    </font>
    <font>
      <u/>
      <sz val="12"/>
      <color theme="10"/>
      <name val="Calibri"/>
      <family val="2"/>
      <scheme val="minor"/>
    </font>
    <font>
      <b/>
      <sz val="16"/>
      <color theme="0"/>
      <name val="Calibri"/>
      <family val="2"/>
      <charset val="204"/>
      <scheme val="minor"/>
    </font>
    <font>
      <b/>
      <sz val="16"/>
      <name val="Calibri"/>
      <family val="2"/>
      <charset val="204"/>
      <scheme val="minor"/>
    </font>
    <font>
      <b/>
      <sz val="14"/>
      <name val="Calibri"/>
      <family val="2"/>
      <scheme val="minor"/>
    </font>
    <font>
      <b/>
      <sz val="12"/>
      <color theme="1"/>
      <name val="Calibri"/>
      <family val="2"/>
      <charset val="204"/>
    </font>
    <font>
      <b/>
      <sz val="12"/>
      <color theme="1"/>
      <name val="Times New Roman"/>
      <family val="1"/>
      <charset val="204"/>
    </font>
    <font>
      <sz val="16"/>
      <color theme="1"/>
      <name val="MyriadPro-Regular"/>
      <charset val="204"/>
    </font>
    <font>
      <b/>
      <sz val="12"/>
      <color rgb="FF000000"/>
      <name val="Calibri"/>
      <family val="2"/>
      <charset val="204"/>
      <scheme val="minor"/>
    </font>
    <font>
      <sz val="9"/>
      <name val="Calibri"/>
      <family val="3"/>
      <charset val="134"/>
      <scheme val="minor"/>
    </font>
  </fonts>
  <fills count="72">
    <fill>
      <patternFill patternType="none"/>
    </fill>
    <fill>
      <patternFill patternType="gray125"/>
    </fill>
    <fill>
      <patternFill patternType="solid">
        <fgColor rgb="FFFF6E00"/>
        <bgColor indexed="64"/>
      </patternFill>
    </fill>
    <fill>
      <patternFill patternType="solid">
        <fgColor indexed="9"/>
        <bgColor indexed="64"/>
      </patternFill>
    </fill>
    <fill>
      <patternFill patternType="solid">
        <fgColor theme="4" tint="0.79992065187536243"/>
        <bgColor indexed="64"/>
      </patternFill>
    </fill>
    <fill>
      <patternFill patternType="solid">
        <fgColor indexed="31"/>
        <bgColor indexed="64"/>
      </patternFill>
    </fill>
    <fill>
      <patternFill patternType="solid">
        <fgColor theme="4" tint="0.79989013336588644"/>
        <bgColor indexed="64"/>
      </patternFill>
    </fill>
    <fill>
      <patternFill patternType="solid">
        <fgColor theme="5" tint="0.79992065187536243"/>
        <bgColor indexed="64"/>
      </patternFill>
    </fill>
    <fill>
      <patternFill patternType="solid">
        <fgColor indexed="29"/>
        <bgColor indexed="64"/>
      </patternFill>
    </fill>
    <fill>
      <patternFill patternType="solid">
        <fgColor theme="5" tint="0.79989013336588644"/>
        <bgColor indexed="64"/>
      </patternFill>
    </fill>
    <fill>
      <patternFill patternType="solid">
        <fgColor theme="6" tint="0.79992065187536243"/>
        <bgColor indexed="64"/>
      </patternFill>
    </fill>
    <fill>
      <patternFill patternType="solid">
        <fgColor indexed="42"/>
        <bgColor indexed="64"/>
      </patternFill>
    </fill>
    <fill>
      <patternFill patternType="solid">
        <fgColor theme="6" tint="0.79989013336588644"/>
        <bgColor indexed="64"/>
      </patternFill>
    </fill>
    <fill>
      <patternFill patternType="solid">
        <fgColor theme="7" tint="0.79992065187536243"/>
        <bgColor indexed="64"/>
      </patternFill>
    </fill>
    <fill>
      <patternFill patternType="solid">
        <fgColor indexed="46"/>
        <bgColor indexed="64"/>
      </patternFill>
    </fill>
    <fill>
      <patternFill patternType="solid">
        <fgColor theme="7" tint="0.79989013336588644"/>
        <bgColor indexed="64"/>
      </patternFill>
    </fill>
    <fill>
      <patternFill patternType="solid">
        <fgColor theme="8" tint="0.79992065187536243"/>
        <bgColor indexed="64"/>
      </patternFill>
    </fill>
    <fill>
      <patternFill patternType="solid">
        <fgColor indexed="27"/>
        <bgColor indexed="64"/>
      </patternFill>
    </fill>
    <fill>
      <patternFill patternType="solid">
        <fgColor theme="8" tint="0.79989013336588644"/>
        <bgColor indexed="64"/>
      </patternFill>
    </fill>
    <fill>
      <patternFill patternType="solid">
        <fgColor theme="9" tint="0.79992065187536243"/>
        <bgColor indexed="64"/>
      </patternFill>
    </fill>
    <fill>
      <patternFill patternType="solid">
        <fgColor indexed="47"/>
        <bgColor indexed="64"/>
      </patternFill>
    </fill>
    <fill>
      <patternFill patternType="solid">
        <fgColor theme="9" tint="0.79989013336588644"/>
        <bgColor indexed="64"/>
      </patternFill>
    </fill>
    <fill>
      <patternFill patternType="solid">
        <fgColor theme="4" tint="0.59999389629810485"/>
        <bgColor indexed="64"/>
      </patternFill>
    </fill>
    <fill>
      <patternFill patternType="solid">
        <fgColor indexed="44"/>
        <bgColor indexed="64"/>
      </patternFill>
    </fill>
    <fill>
      <patternFill patternType="solid">
        <fgColor theme="5" tint="0.59999389629810485"/>
        <bgColor indexed="64"/>
      </patternFill>
    </fill>
    <fill>
      <patternFill patternType="solid">
        <fgColor theme="6" tint="0.59999389629810485"/>
        <bgColor indexed="64"/>
      </patternFill>
    </fill>
    <fill>
      <patternFill patternType="solid">
        <fgColor theme="7" tint="0.59999389629810485"/>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4" tint="0.39991454817346722"/>
        <bgColor indexed="64"/>
      </patternFill>
    </fill>
    <fill>
      <patternFill patternType="solid">
        <fgColor theme="4" tint="0.39988402966399123"/>
        <bgColor indexed="64"/>
      </patternFill>
    </fill>
    <fill>
      <patternFill patternType="solid">
        <fgColor theme="5" tint="0.39991454817346722"/>
        <bgColor indexed="64"/>
      </patternFill>
    </fill>
    <fill>
      <patternFill patternType="solid">
        <fgColor theme="5" tint="0.39988402966399123"/>
        <bgColor indexed="64"/>
      </patternFill>
    </fill>
    <fill>
      <patternFill patternType="solid">
        <fgColor theme="6" tint="0.39991454817346722"/>
        <bgColor indexed="64"/>
      </patternFill>
    </fill>
    <fill>
      <patternFill patternType="solid">
        <fgColor theme="6" tint="0.39988402966399123"/>
        <bgColor indexed="64"/>
      </patternFill>
    </fill>
    <fill>
      <patternFill patternType="solid">
        <fgColor theme="7" tint="0.39991454817346722"/>
        <bgColor indexed="64"/>
      </patternFill>
    </fill>
    <fill>
      <patternFill patternType="solid">
        <fgColor theme="7" tint="0.39988402966399123"/>
        <bgColor indexed="64"/>
      </patternFill>
    </fill>
    <fill>
      <patternFill patternType="solid">
        <fgColor theme="8" tint="0.39991454817346722"/>
        <bgColor indexed="64"/>
      </patternFill>
    </fill>
    <fill>
      <patternFill patternType="solid">
        <fgColor theme="8" tint="0.39988402966399123"/>
        <bgColor indexed="64"/>
      </patternFill>
    </fill>
    <fill>
      <patternFill patternType="solid">
        <fgColor theme="9" tint="0.39991454817346722"/>
        <bgColor indexed="64"/>
      </patternFill>
    </fill>
    <fill>
      <patternFill patternType="solid">
        <fgColor theme="9" tint="0.39988402966399123"/>
        <bgColor indexed="64"/>
      </patternFill>
    </fill>
    <fill>
      <patternFill patternType="solid">
        <fgColor rgb="FFC6EFCE"/>
        <bgColor indexed="64"/>
      </patternFill>
    </fill>
    <fill>
      <patternFill patternType="solid">
        <fgColor rgb="FFFFC7CE"/>
        <bgColor indexed="64"/>
      </patternFill>
    </fill>
    <fill>
      <patternFill patternType="solid">
        <fgColor theme="4"/>
        <bgColor indexed="64"/>
      </patternFill>
    </fill>
    <fill>
      <patternFill patternType="solid">
        <fgColor indexed="49"/>
        <bgColor indexed="64"/>
      </patternFill>
    </fill>
    <fill>
      <patternFill patternType="solid">
        <fgColor theme="5"/>
        <bgColor indexed="64"/>
      </patternFill>
    </fill>
    <fill>
      <patternFill patternType="solid">
        <fgColor indexed="10"/>
        <bgColor indexed="64"/>
      </patternFill>
    </fill>
    <fill>
      <patternFill patternType="solid">
        <fgColor theme="6"/>
        <bgColor indexed="64"/>
      </patternFill>
    </fill>
    <fill>
      <patternFill patternType="solid">
        <fgColor indexed="57"/>
        <bgColor indexed="64"/>
      </patternFill>
    </fill>
    <fill>
      <patternFill patternType="solid">
        <fgColor theme="7"/>
        <bgColor indexed="64"/>
      </patternFill>
    </fill>
    <fill>
      <patternFill patternType="solid">
        <fgColor indexed="25"/>
        <bgColor indexed="64"/>
      </patternFill>
    </fill>
    <fill>
      <patternFill patternType="solid">
        <fgColor theme="8"/>
        <bgColor indexed="64"/>
      </patternFill>
    </fill>
    <fill>
      <patternFill patternType="solid">
        <fgColor theme="9"/>
        <bgColor indexed="64"/>
      </patternFill>
    </fill>
    <fill>
      <patternFill patternType="solid">
        <fgColor indexed="53"/>
        <bgColor indexed="64"/>
      </patternFill>
    </fill>
    <fill>
      <patternFill patternType="solid">
        <fgColor rgb="FFA5A5A5"/>
        <bgColor indexed="64"/>
      </patternFill>
    </fill>
    <fill>
      <patternFill patternType="solid">
        <fgColor indexed="55"/>
        <bgColor indexed="64"/>
      </patternFill>
    </fill>
    <fill>
      <patternFill patternType="solid">
        <fgColor rgb="FFFFFFCC"/>
        <bgColor indexed="64"/>
      </patternFill>
    </fill>
    <fill>
      <patternFill patternType="solid">
        <fgColor indexed="26"/>
        <bgColor indexed="64"/>
      </patternFill>
    </fill>
    <fill>
      <patternFill patternType="solid">
        <fgColor rgb="FFF2F2F2"/>
        <bgColor indexed="64"/>
      </patternFill>
    </fill>
    <fill>
      <patternFill patternType="solid">
        <fgColor rgb="FFFFCC99"/>
        <bgColor indexed="64"/>
      </patternFill>
    </fill>
    <fill>
      <patternFill patternType="solid">
        <fgColor rgb="FFFFEB9C"/>
        <bgColor indexed="64"/>
      </patternFill>
    </fill>
    <fill>
      <patternFill patternType="solid">
        <fgColor indexed="43"/>
        <bgColor indexed="64"/>
      </patternFill>
    </fill>
    <fill>
      <patternFill patternType="solid">
        <fgColor theme="9" tint="0.79998168889431442"/>
        <bgColor indexed="64"/>
      </patternFill>
    </fill>
    <fill>
      <patternFill patternType="solid">
        <fgColor theme="8" tint="0.39997558519241921"/>
        <bgColor indexed="64"/>
      </patternFill>
    </fill>
    <fill>
      <patternFill patternType="solid">
        <fgColor theme="0" tint="-0.14999847407452621"/>
        <bgColor indexed="64"/>
      </patternFill>
    </fill>
    <fill>
      <patternFill patternType="solid">
        <fgColor theme="4" tint="0.39997558519241921"/>
        <bgColor indexed="64"/>
      </patternFill>
    </fill>
    <fill>
      <patternFill patternType="solid">
        <fgColor theme="0"/>
        <bgColor indexed="64"/>
      </patternFill>
    </fill>
    <fill>
      <patternFill patternType="solid">
        <fgColor rgb="FF00B0F0"/>
        <bgColor indexed="64"/>
      </patternFill>
    </fill>
    <fill>
      <patternFill patternType="solid">
        <fgColor rgb="FFFFFF00"/>
        <bgColor indexed="64"/>
      </patternFill>
    </fill>
    <fill>
      <patternFill patternType="solid">
        <fgColor theme="7" tint="0.39997558519241921"/>
        <bgColor indexed="64"/>
      </patternFill>
    </fill>
    <fill>
      <patternFill patternType="solid">
        <fgColor theme="0"/>
        <bgColor theme="0"/>
      </patternFill>
    </fill>
    <fill>
      <patternFill patternType="solid">
        <fgColor theme="3" tint="0.59999389629810485"/>
        <bgColor indexed="64"/>
      </patternFill>
    </fill>
  </fills>
  <borders count="28">
    <border>
      <left/>
      <right/>
      <top/>
      <bottom/>
      <diagonal/>
    </border>
    <border>
      <left/>
      <right/>
      <top/>
      <bottom style="thick">
        <color theme="4"/>
      </bottom>
      <diagonal/>
    </border>
    <border>
      <left/>
      <right/>
      <top/>
      <bottom style="thick">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thick">
        <color indexed="49"/>
      </bottom>
      <diagonal/>
    </border>
    <border>
      <left/>
      <right/>
      <top/>
      <bottom style="thick">
        <color indexed="44"/>
      </bottom>
      <diagonal/>
    </border>
    <border>
      <left/>
      <right/>
      <top/>
      <bottom style="medium">
        <color theme="4" tint="0.39991454817346722"/>
      </bottom>
      <diagonal/>
    </border>
    <border>
      <left/>
      <right/>
      <top/>
      <bottom style="medium">
        <color indexed="44"/>
      </bottom>
      <diagonal/>
    </border>
    <border>
      <left/>
      <right/>
      <top/>
      <bottom style="medium">
        <color theme="4" tint="0.39988402966399123"/>
      </bottom>
      <diagonal/>
    </border>
    <border>
      <left style="double">
        <color indexed="63"/>
      </left>
      <right style="double">
        <color indexed="63"/>
      </right>
      <top style="double">
        <color indexed="63"/>
      </top>
      <bottom style="double">
        <color indexed="63"/>
      </bottom>
      <diagonal/>
    </border>
    <border>
      <left/>
      <right/>
      <top style="thin">
        <color indexed="49"/>
      </top>
      <bottom style="double">
        <color indexed="49"/>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double">
        <color indexed="52"/>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s>
  <cellStyleXfs count="45534">
    <xf numFmtId="170" fontId="0" fillId="0" borderId="0"/>
    <xf numFmtId="170" fontId="3" fillId="0" borderId="0"/>
    <xf numFmtId="170" fontId="3" fillId="0" borderId="0"/>
    <xf numFmtId="170" fontId="19" fillId="0" borderId="0">
      <alignment vertical="center"/>
    </xf>
    <xf numFmtId="170" fontId="3" fillId="0" borderId="0"/>
    <xf numFmtId="170" fontId="3" fillId="0" borderId="0"/>
    <xf numFmtId="170" fontId="19" fillId="0" borderId="0">
      <alignment vertical="center"/>
    </xf>
    <xf numFmtId="170" fontId="3" fillId="0" borderId="0">
      <alignment vertical="center"/>
    </xf>
    <xf numFmtId="170" fontId="20" fillId="0" borderId="0">
      <alignment vertical="center"/>
    </xf>
    <xf numFmtId="170" fontId="19" fillId="0" borderId="0"/>
    <xf numFmtId="170" fontId="19" fillId="0" borderId="0">
      <alignment vertical="center"/>
    </xf>
    <xf numFmtId="170" fontId="19" fillId="0" borderId="0">
      <alignment vertical="center"/>
    </xf>
    <xf numFmtId="170" fontId="19" fillId="0" borderId="0">
      <alignment vertical="center"/>
    </xf>
    <xf numFmtId="170" fontId="19" fillId="0" borderId="0">
      <alignment vertical="center"/>
    </xf>
    <xf numFmtId="170" fontId="19" fillId="0" borderId="0">
      <alignment vertical="center"/>
    </xf>
    <xf numFmtId="170" fontId="3" fillId="4" borderId="0" applyNumberFormat="0" applyBorder="0" applyAlignment="0" applyProtection="0">
      <alignment vertical="center"/>
    </xf>
    <xf numFmtId="170" fontId="3" fillId="4" borderId="0" applyNumberFormat="0" applyBorder="0" applyAlignment="0" applyProtection="0">
      <alignment vertical="center"/>
    </xf>
    <xf numFmtId="170" fontId="20" fillId="5" borderId="0"/>
    <xf numFmtId="170" fontId="20" fillId="5" borderId="0"/>
    <xf numFmtId="170" fontId="20" fillId="5" borderId="0" applyNumberFormat="0" applyBorder="0" applyAlignment="0" applyProtection="0">
      <alignment vertical="center"/>
    </xf>
    <xf numFmtId="170" fontId="20" fillId="5" borderId="0"/>
    <xf numFmtId="170" fontId="20" fillId="5" borderId="0"/>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20" fillId="5" borderId="0" applyNumberFormat="0" applyBorder="0" applyAlignment="0" applyProtection="0">
      <alignment vertical="center"/>
    </xf>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3" fillId="6" borderId="0" applyNumberFormat="0" applyBorder="0" applyAlignment="0" applyProtection="0">
      <alignment vertical="center"/>
    </xf>
    <xf numFmtId="170" fontId="20" fillId="5" borderId="0"/>
    <xf numFmtId="170" fontId="20" fillId="5" borderId="0"/>
    <xf numFmtId="170" fontId="20" fillId="5" borderId="0" applyNumberFormat="0" applyBorder="0" applyAlignment="0" applyProtection="0">
      <alignment vertical="center"/>
    </xf>
    <xf numFmtId="170" fontId="20" fillId="5" borderId="0"/>
    <xf numFmtId="170" fontId="20" fillId="5" borderId="0"/>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20" fillId="5" borderId="0" applyNumberFormat="0" applyBorder="0" applyAlignment="0" applyProtection="0">
      <alignment vertical="center"/>
    </xf>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20" fillId="5" borderId="0"/>
    <xf numFmtId="170" fontId="20" fillId="5" borderId="0"/>
    <xf numFmtId="170" fontId="20" fillId="5" borderId="0" applyNumberFormat="0" applyBorder="0" applyAlignment="0" applyProtection="0">
      <alignment vertical="center"/>
    </xf>
    <xf numFmtId="170" fontId="20" fillId="5" borderId="0"/>
    <xf numFmtId="170" fontId="20" fillId="5" borderId="0"/>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20" fillId="5" borderId="0" applyNumberFormat="0" applyBorder="0" applyAlignment="0" applyProtection="0">
      <alignment vertical="center"/>
    </xf>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3" fillId="6" borderId="0" applyNumberFormat="0" applyBorder="0" applyAlignment="0" applyProtection="0">
      <alignment vertical="center"/>
    </xf>
    <xf numFmtId="170" fontId="20" fillId="5" borderId="0" applyNumberFormat="0" applyBorder="0" applyAlignment="0" applyProtection="0">
      <alignment vertical="center"/>
    </xf>
    <xf numFmtId="170" fontId="3" fillId="6" borderId="0" applyNumberFormat="0" applyBorder="0" applyAlignment="0" applyProtection="0">
      <alignment vertical="center"/>
    </xf>
    <xf numFmtId="170" fontId="3" fillId="4" borderId="0" applyNumberFormat="0" applyBorder="0" applyAlignment="0" applyProtection="0">
      <alignment vertical="center"/>
    </xf>
    <xf numFmtId="170" fontId="3" fillId="7" borderId="0" applyNumberFormat="0" applyBorder="0" applyAlignment="0" applyProtection="0">
      <alignment vertical="center"/>
    </xf>
    <xf numFmtId="170" fontId="3" fillId="7" borderId="0" applyNumberFormat="0" applyBorder="0" applyAlignment="0" applyProtection="0">
      <alignment vertical="center"/>
    </xf>
    <xf numFmtId="170" fontId="20" fillId="8" borderId="0"/>
    <xf numFmtId="170" fontId="20" fillId="8" borderId="0"/>
    <xf numFmtId="170" fontId="20" fillId="8" borderId="0" applyNumberFormat="0" applyBorder="0" applyAlignment="0" applyProtection="0">
      <alignment vertical="center"/>
    </xf>
    <xf numFmtId="170" fontId="20" fillId="8" borderId="0"/>
    <xf numFmtId="170" fontId="20" fillId="8" borderId="0"/>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20" fillId="8" borderId="0" applyNumberFormat="0" applyBorder="0" applyAlignment="0" applyProtection="0">
      <alignment vertical="center"/>
    </xf>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3" fillId="9" borderId="0" applyNumberFormat="0" applyBorder="0" applyAlignment="0" applyProtection="0">
      <alignment vertical="center"/>
    </xf>
    <xf numFmtId="170" fontId="20" fillId="8" borderId="0"/>
    <xf numFmtId="170" fontId="20" fillId="8" borderId="0"/>
    <xf numFmtId="170" fontId="20" fillId="8" borderId="0" applyNumberFormat="0" applyBorder="0" applyAlignment="0" applyProtection="0">
      <alignment vertical="center"/>
    </xf>
    <xf numFmtId="170" fontId="20" fillId="8" borderId="0"/>
    <xf numFmtId="170" fontId="20" fillId="8" borderId="0"/>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20" fillId="8" borderId="0" applyNumberFormat="0" applyBorder="0" applyAlignment="0" applyProtection="0">
      <alignment vertical="center"/>
    </xf>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20" fillId="8" borderId="0"/>
    <xf numFmtId="170" fontId="20" fillId="8" borderId="0"/>
    <xf numFmtId="170" fontId="20" fillId="8" borderId="0" applyNumberFormat="0" applyBorder="0" applyAlignment="0" applyProtection="0">
      <alignment vertical="center"/>
    </xf>
    <xf numFmtId="170" fontId="20" fillId="8" borderId="0"/>
    <xf numFmtId="170" fontId="20" fillId="8" borderId="0"/>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20" fillId="8" borderId="0" applyNumberFormat="0" applyBorder="0" applyAlignment="0" applyProtection="0">
      <alignment vertical="center"/>
    </xf>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3" fillId="9" borderId="0" applyNumberFormat="0" applyBorder="0" applyAlignment="0" applyProtection="0">
      <alignment vertical="center"/>
    </xf>
    <xf numFmtId="170" fontId="20" fillId="8" borderId="0" applyNumberFormat="0" applyBorder="0" applyAlignment="0" applyProtection="0">
      <alignment vertical="center"/>
    </xf>
    <xf numFmtId="170" fontId="3" fillId="9" borderId="0" applyNumberFormat="0" applyBorder="0" applyAlignment="0" applyProtection="0">
      <alignment vertical="center"/>
    </xf>
    <xf numFmtId="170" fontId="3" fillId="7" borderId="0" applyNumberFormat="0" applyBorder="0" applyAlignment="0" applyProtection="0">
      <alignment vertical="center"/>
    </xf>
    <xf numFmtId="170" fontId="3" fillId="10" borderId="0" applyNumberFormat="0" applyBorder="0" applyAlignment="0" applyProtection="0">
      <alignment vertical="center"/>
    </xf>
    <xf numFmtId="170" fontId="3" fillId="10" borderId="0" applyNumberFormat="0" applyBorder="0" applyAlignment="0" applyProtection="0">
      <alignment vertical="center"/>
    </xf>
    <xf numFmtId="170" fontId="20" fillId="11" borderId="0"/>
    <xf numFmtId="170" fontId="20" fillId="11" borderId="0"/>
    <xf numFmtId="170" fontId="20" fillId="11" borderId="0" applyNumberFormat="0" applyBorder="0" applyAlignment="0" applyProtection="0">
      <alignment vertical="center"/>
    </xf>
    <xf numFmtId="170" fontId="20" fillId="11" borderId="0"/>
    <xf numFmtId="170" fontId="20" fillId="11" borderId="0"/>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20" fillId="11" borderId="0" applyNumberFormat="0" applyBorder="0" applyAlignment="0" applyProtection="0">
      <alignment vertical="center"/>
    </xf>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3" fillId="12" borderId="0" applyNumberFormat="0" applyBorder="0" applyAlignment="0" applyProtection="0">
      <alignment vertical="center"/>
    </xf>
    <xf numFmtId="170" fontId="20" fillId="11" borderId="0"/>
    <xf numFmtId="170" fontId="20" fillId="11" borderId="0"/>
    <xf numFmtId="170" fontId="20" fillId="11" borderId="0" applyNumberFormat="0" applyBorder="0" applyAlignment="0" applyProtection="0">
      <alignment vertical="center"/>
    </xf>
    <xf numFmtId="170" fontId="20" fillId="11" borderId="0"/>
    <xf numFmtId="170" fontId="20" fillId="11" borderId="0"/>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20" fillId="11" borderId="0" applyNumberFormat="0" applyBorder="0" applyAlignment="0" applyProtection="0">
      <alignment vertical="center"/>
    </xf>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20" fillId="11" borderId="0"/>
    <xf numFmtId="170" fontId="20" fillId="11" borderId="0"/>
    <xf numFmtId="170" fontId="20" fillId="11" borderId="0" applyNumberFormat="0" applyBorder="0" applyAlignment="0" applyProtection="0">
      <alignment vertical="center"/>
    </xf>
    <xf numFmtId="170" fontId="20" fillId="11" borderId="0"/>
    <xf numFmtId="170" fontId="20" fillId="11" borderId="0"/>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20" fillId="11" borderId="0" applyNumberFormat="0" applyBorder="0" applyAlignment="0" applyProtection="0">
      <alignment vertical="center"/>
    </xf>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3" fillId="12" borderId="0" applyNumberFormat="0" applyBorder="0" applyAlignment="0" applyProtection="0">
      <alignment vertical="center"/>
    </xf>
    <xf numFmtId="170" fontId="20" fillId="11" borderId="0" applyNumberFormat="0" applyBorder="0" applyAlignment="0" applyProtection="0">
      <alignment vertical="center"/>
    </xf>
    <xf numFmtId="170" fontId="3" fillId="12" borderId="0" applyNumberFormat="0" applyBorder="0" applyAlignment="0" applyProtection="0">
      <alignment vertical="center"/>
    </xf>
    <xf numFmtId="170" fontId="3" fillId="10" borderId="0" applyNumberFormat="0" applyBorder="0" applyAlignment="0" applyProtection="0">
      <alignment vertical="center"/>
    </xf>
    <xf numFmtId="170" fontId="3" fillId="13" borderId="0" applyNumberFormat="0" applyBorder="0" applyAlignment="0" applyProtection="0">
      <alignment vertical="center"/>
    </xf>
    <xf numFmtId="170" fontId="3" fillId="13" borderId="0" applyNumberFormat="0" applyBorder="0" applyAlignment="0" applyProtection="0">
      <alignment vertical="center"/>
    </xf>
    <xf numFmtId="170" fontId="20" fillId="14" borderId="0"/>
    <xf numFmtId="170" fontId="20" fillId="14" borderId="0"/>
    <xf numFmtId="170" fontId="20" fillId="14" borderId="0" applyNumberFormat="0" applyBorder="0" applyAlignment="0" applyProtection="0">
      <alignment vertical="center"/>
    </xf>
    <xf numFmtId="170" fontId="20" fillId="14" borderId="0"/>
    <xf numFmtId="170" fontId="20" fillId="14" borderId="0"/>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20" fillId="14" borderId="0" applyNumberFormat="0" applyBorder="0" applyAlignment="0" applyProtection="0">
      <alignment vertical="center"/>
    </xf>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3" fillId="15" borderId="0" applyNumberFormat="0" applyBorder="0" applyAlignment="0" applyProtection="0">
      <alignment vertical="center"/>
    </xf>
    <xf numFmtId="170" fontId="20" fillId="14" borderId="0"/>
    <xf numFmtId="170" fontId="20" fillId="14" borderId="0"/>
    <xf numFmtId="170" fontId="20" fillId="14" borderId="0" applyNumberFormat="0" applyBorder="0" applyAlignment="0" applyProtection="0">
      <alignment vertical="center"/>
    </xf>
    <xf numFmtId="170" fontId="20" fillId="14" borderId="0"/>
    <xf numFmtId="170" fontId="20" fillId="14" borderId="0"/>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20" fillId="14" borderId="0" applyNumberFormat="0" applyBorder="0" applyAlignment="0" applyProtection="0">
      <alignment vertical="center"/>
    </xf>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20" fillId="14" borderId="0"/>
    <xf numFmtId="170" fontId="20" fillId="14" borderId="0"/>
    <xf numFmtId="170" fontId="20" fillId="14" borderId="0" applyNumberFormat="0" applyBorder="0" applyAlignment="0" applyProtection="0">
      <alignment vertical="center"/>
    </xf>
    <xf numFmtId="170" fontId="20" fillId="14" borderId="0"/>
    <xf numFmtId="170" fontId="20" fillId="14" borderId="0"/>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20" fillId="14" borderId="0" applyNumberFormat="0" applyBorder="0" applyAlignment="0" applyProtection="0">
      <alignment vertical="center"/>
    </xf>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3" fillId="15" borderId="0" applyNumberFormat="0" applyBorder="0" applyAlignment="0" applyProtection="0">
      <alignment vertical="center"/>
    </xf>
    <xf numFmtId="170" fontId="20" fillId="14" borderId="0" applyNumberFormat="0" applyBorder="0" applyAlignment="0" applyProtection="0">
      <alignment vertical="center"/>
    </xf>
    <xf numFmtId="170" fontId="3" fillId="15" borderId="0" applyNumberFormat="0" applyBorder="0" applyAlignment="0" applyProtection="0">
      <alignment vertical="center"/>
    </xf>
    <xf numFmtId="170" fontId="3" fillId="13" borderId="0" applyNumberFormat="0" applyBorder="0" applyAlignment="0" applyProtection="0">
      <alignment vertical="center"/>
    </xf>
    <xf numFmtId="170" fontId="3" fillId="16" borderId="0" applyNumberFormat="0" applyBorder="0" applyAlignment="0" applyProtection="0">
      <alignment vertical="center"/>
    </xf>
    <xf numFmtId="170" fontId="3" fillId="16" borderId="0" applyNumberFormat="0" applyBorder="0" applyAlignment="0" applyProtection="0">
      <alignment vertical="center"/>
    </xf>
    <xf numFmtId="170" fontId="20" fillId="17" borderId="0"/>
    <xf numFmtId="170" fontId="20" fillId="17" borderId="0"/>
    <xf numFmtId="170" fontId="20" fillId="17" borderId="0" applyNumberFormat="0" applyBorder="0" applyAlignment="0" applyProtection="0">
      <alignment vertical="center"/>
    </xf>
    <xf numFmtId="170" fontId="20" fillId="17" borderId="0"/>
    <xf numFmtId="170" fontId="20" fillId="17" borderId="0"/>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20" fillId="17" borderId="0" applyNumberFormat="0" applyBorder="0" applyAlignment="0" applyProtection="0">
      <alignment vertical="center"/>
    </xf>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3" fillId="18" borderId="0" applyNumberFormat="0" applyBorder="0" applyAlignment="0" applyProtection="0">
      <alignment vertical="center"/>
    </xf>
    <xf numFmtId="170" fontId="20" fillId="17" borderId="0"/>
    <xf numFmtId="170" fontId="20" fillId="17" borderId="0"/>
    <xf numFmtId="170" fontId="20" fillId="17" borderId="0" applyNumberFormat="0" applyBorder="0" applyAlignment="0" applyProtection="0">
      <alignment vertical="center"/>
    </xf>
    <xf numFmtId="170" fontId="20" fillId="17" borderId="0"/>
    <xf numFmtId="170" fontId="20" fillId="17" borderId="0"/>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20" fillId="17" borderId="0" applyNumberFormat="0" applyBorder="0" applyAlignment="0" applyProtection="0">
      <alignment vertical="center"/>
    </xf>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20" fillId="17" borderId="0"/>
    <xf numFmtId="170" fontId="20" fillId="17" borderId="0"/>
    <xf numFmtId="170" fontId="20" fillId="17" borderId="0" applyNumberFormat="0" applyBorder="0" applyAlignment="0" applyProtection="0">
      <alignment vertical="center"/>
    </xf>
    <xf numFmtId="170" fontId="20" fillId="17" borderId="0"/>
    <xf numFmtId="170" fontId="20" fillId="17" borderId="0"/>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20" fillId="17" borderId="0" applyNumberFormat="0" applyBorder="0" applyAlignment="0" applyProtection="0">
      <alignment vertical="center"/>
    </xf>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3" fillId="18" borderId="0" applyNumberFormat="0" applyBorder="0" applyAlignment="0" applyProtection="0">
      <alignment vertical="center"/>
    </xf>
    <xf numFmtId="170" fontId="20" fillId="17" borderId="0" applyNumberFormat="0" applyBorder="0" applyAlignment="0" applyProtection="0">
      <alignment vertical="center"/>
    </xf>
    <xf numFmtId="170" fontId="3" fillId="18" borderId="0" applyNumberFormat="0" applyBorder="0" applyAlignment="0" applyProtection="0">
      <alignment vertical="center"/>
    </xf>
    <xf numFmtId="170" fontId="3" fillId="16" borderId="0" applyNumberFormat="0" applyBorder="0" applyAlignment="0" applyProtection="0">
      <alignment vertical="center"/>
    </xf>
    <xf numFmtId="170" fontId="3" fillId="19" borderId="0" applyNumberFormat="0" applyBorder="0" applyAlignment="0" applyProtection="0">
      <alignment vertical="center"/>
    </xf>
    <xf numFmtId="170" fontId="3" fillId="19" borderId="0" applyNumberFormat="0" applyBorder="0" applyAlignment="0" applyProtection="0">
      <alignment vertical="center"/>
    </xf>
    <xf numFmtId="170" fontId="20" fillId="20" borderId="0"/>
    <xf numFmtId="170" fontId="20" fillId="20" borderId="0"/>
    <xf numFmtId="170" fontId="20" fillId="20" borderId="0" applyNumberFormat="0" applyBorder="0" applyAlignment="0" applyProtection="0">
      <alignment vertical="center"/>
    </xf>
    <xf numFmtId="170" fontId="20" fillId="20" borderId="0"/>
    <xf numFmtId="170" fontId="20" fillId="20" borderId="0"/>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20" fillId="20" borderId="0" applyNumberFormat="0" applyBorder="0" applyAlignment="0" applyProtection="0">
      <alignment vertical="center"/>
    </xf>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3" fillId="21" borderId="0" applyNumberFormat="0" applyBorder="0" applyAlignment="0" applyProtection="0">
      <alignment vertical="center"/>
    </xf>
    <xf numFmtId="170" fontId="20" fillId="20" borderId="0"/>
    <xf numFmtId="170" fontId="20" fillId="20" borderId="0"/>
    <xf numFmtId="170" fontId="20" fillId="20" borderId="0" applyNumberFormat="0" applyBorder="0" applyAlignment="0" applyProtection="0">
      <alignment vertical="center"/>
    </xf>
    <xf numFmtId="170" fontId="20" fillId="20" borderId="0"/>
    <xf numFmtId="170" fontId="20" fillId="20" borderId="0"/>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20" fillId="20" borderId="0" applyNumberFormat="0" applyBorder="0" applyAlignment="0" applyProtection="0">
      <alignment vertical="center"/>
    </xf>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20" fillId="20" borderId="0"/>
    <xf numFmtId="170" fontId="20" fillId="20" borderId="0"/>
    <xf numFmtId="170" fontId="20" fillId="20" borderId="0" applyNumberFormat="0" applyBorder="0" applyAlignment="0" applyProtection="0">
      <alignment vertical="center"/>
    </xf>
    <xf numFmtId="170" fontId="20" fillId="20" borderId="0"/>
    <xf numFmtId="170" fontId="20" fillId="20" borderId="0"/>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20" fillId="20" borderId="0" applyNumberFormat="0" applyBorder="0" applyAlignment="0" applyProtection="0">
      <alignment vertical="center"/>
    </xf>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3" fillId="21" borderId="0" applyNumberFormat="0" applyBorder="0" applyAlignment="0" applyProtection="0">
      <alignment vertical="center"/>
    </xf>
    <xf numFmtId="170" fontId="20" fillId="20" borderId="0" applyNumberFormat="0" applyBorder="0" applyAlignment="0" applyProtection="0">
      <alignment vertical="center"/>
    </xf>
    <xf numFmtId="170" fontId="3" fillId="21" borderId="0" applyNumberFormat="0" applyBorder="0" applyAlignment="0" applyProtection="0">
      <alignment vertical="center"/>
    </xf>
    <xf numFmtId="170" fontId="3" fillId="19"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20" fillId="23" borderId="0"/>
    <xf numFmtId="170" fontId="20" fillId="23" borderId="0"/>
    <xf numFmtId="170" fontId="20" fillId="23" borderId="0" applyNumberFormat="0" applyBorder="0" applyAlignment="0" applyProtection="0">
      <alignment vertical="center"/>
    </xf>
    <xf numFmtId="170" fontId="20" fillId="23" borderId="0"/>
    <xf numFmtId="170" fontId="20" fillId="23" borderId="0"/>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20" fillId="23"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20" fillId="23" borderId="0"/>
    <xf numFmtId="170" fontId="20" fillId="23" borderId="0"/>
    <xf numFmtId="170" fontId="20" fillId="23" borderId="0" applyNumberFormat="0" applyBorder="0" applyAlignment="0" applyProtection="0">
      <alignment vertical="center"/>
    </xf>
    <xf numFmtId="170" fontId="20" fillId="23" borderId="0"/>
    <xf numFmtId="170" fontId="20" fillId="23" borderId="0"/>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20" fillId="23"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20" fillId="23" borderId="0"/>
    <xf numFmtId="170" fontId="20" fillId="23" borderId="0"/>
    <xf numFmtId="170" fontId="20" fillId="23" borderId="0" applyNumberFormat="0" applyBorder="0" applyAlignment="0" applyProtection="0">
      <alignment vertical="center"/>
    </xf>
    <xf numFmtId="170" fontId="20" fillId="23" borderId="0"/>
    <xf numFmtId="170" fontId="20" fillId="23" borderId="0"/>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20" fillId="23"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20" fillId="23" borderId="0" applyNumberFormat="0" applyBorder="0" applyAlignment="0" applyProtection="0">
      <alignment vertical="center"/>
    </xf>
    <xf numFmtId="170" fontId="3" fillId="22" borderId="0" applyNumberFormat="0" applyBorder="0" applyAlignment="0" applyProtection="0">
      <alignment vertical="center"/>
    </xf>
    <xf numFmtId="170" fontId="3" fillId="22"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20" fillId="8" borderId="0"/>
    <xf numFmtId="170" fontId="20" fillId="8" borderId="0"/>
    <xf numFmtId="170" fontId="20" fillId="8" borderId="0" applyNumberFormat="0" applyBorder="0" applyAlignment="0" applyProtection="0">
      <alignment vertical="center"/>
    </xf>
    <xf numFmtId="170" fontId="20" fillId="8" borderId="0"/>
    <xf numFmtId="170" fontId="20" fillId="8" borderId="0"/>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20" fillId="8"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20" fillId="8" borderId="0"/>
    <xf numFmtId="170" fontId="20" fillId="8" borderId="0"/>
    <xf numFmtId="170" fontId="20" fillId="8" borderId="0" applyNumberFormat="0" applyBorder="0" applyAlignment="0" applyProtection="0">
      <alignment vertical="center"/>
    </xf>
    <xf numFmtId="170" fontId="20" fillId="8" borderId="0"/>
    <xf numFmtId="170" fontId="20" fillId="8" borderId="0"/>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20" fillId="8"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20" fillId="8" borderId="0"/>
    <xf numFmtId="170" fontId="20" fillId="8" borderId="0"/>
    <xf numFmtId="170" fontId="20" fillId="8" borderId="0" applyNumberFormat="0" applyBorder="0" applyAlignment="0" applyProtection="0">
      <alignment vertical="center"/>
    </xf>
    <xf numFmtId="170" fontId="20" fillId="8" borderId="0"/>
    <xf numFmtId="170" fontId="20" fillId="8" borderId="0"/>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20" fillId="8"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20" fillId="8" borderId="0" applyNumberFormat="0" applyBorder="0" applyAlignment="0" applyProtection="0">
      <alignment vertical="center"/>
    </xf>
    <xf numFmtId="170" fontId="3" fillId="24" borderId="0" applyNumberFormat="0" applyBorder="0" applyAlignment="0" applyProtection="0">
      <alignment vertical="center"/>
    </xf>
    <xf numFmtId="170" fontId="3" fillId="24"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20" fillId="11" borderId="0"/>
    <xf numFmtId="170" fontId="20" fillId="11" borderId="0"/>
    <xf numFmtId="170" fontId="20" fillId="11" borderId="0" applyNumberFormat="0" applyBorder="0" applyAlignment="0" applyProtection="0">
      <alignment vertical="center"/>
    </xf>
    <xf numFmtId="170" fontId="20" fillId="11" borderId="0"/>
    <xf numFmtId="170" fontId="20" fillId="11" borderId="0"/>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20" fillId="11"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20" fillId="11" borderId="0"/>
    <xf numFmtId="170" fontId="20" fillId="11" borderId="0"/>
    <xf numFmtId="170" fontId="20" fillId="11" borderId="0" applyNumberFormat="0" applyBorder="0" applyAlignment="0" applyProtection="0">
      <alignment vertical="center"/>
    </xf>
    <xf numFmtId="170" fontId="20" fillId="11" borderId="0"/>
    <xf numFmtId="170" fontId="20" fillId="11" borderId="0"/>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20" fillId="11"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20" fillId="11" borderId="0"/>
    <xf numFmtId="170" fontId="20" fillId="11" borderId="0"/>
    <xf numFmtId="170" fontId="20" fillId="11" borderId="0" applyNumberFormat="0" applyBorder="0" applyAlignment="0" applyProtection="0">
      <alignment vertical="center"/>
    </xf>
    <xf numFmtId="170" fontId="20" fillId="11" borderId="0"/>
    <xf numFmtId="170" fontId="20" fillId="11" borderId="0"/>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20" fillId="11"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20" fillId="11" borderId="0" applyNumberFormat="0" applyBorder="0" applyAlignment="0" applyProtection="0">
      <alignment vertical="center"/>
    </xf>
    <xf numFmtId="170" fontId="3" fillId="25" borderId="0" applyNumberFormat="0" applyBorder="0" applyAlignment="0" applyProtection="0">
      <alignment vertical="center"/>
    </xf>
    <xf numFmtId="170" fontId="3" fillId="25"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20" fillId="14" borderId="0"/>
    <xf numFmtId="170" fontId="20" fillId="14" borderId="0"/>
    <xf numFmtId="170" fontId="20" fillId="14" borderId="0" applyNumberFormat="0" applyBorder="0" applyAlignment="0" applyProtection="0">
      <alignment vertical="center"/>
    </xf>
    <xf numFmtId="170" fontId="20" fillId="14" borderId="0"/>
    <xf numFmtId="170" fontId="20" fillId="14" borderId="0"/>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20" fillId="14"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20" fillId="14" borderId="0"/>
    <xf numFmtId="170" fontId="20" fillId="14" borderId="0"/>
    <xf numFmtId="170" fontId="20" fillId="14" borderId="0" applyNumberFormat="0" applyBorder="0" applyAlignment="0" applyProtection="0">
      <alignment vertical="center"/>
    </xf>
    <xf numFmtId="170" fontId="20" fillId="14" borderId="0"/>
    <xf numFmtId="170" fontId="20" fillId="14" borderId="0"/>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20" fillId="14"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20" fillId="14" borderId="0"/>
    <xf numFmtId="170" fontId="20" fillId="14" borderId="0"/>
    <xf numFmtId="170" fontId="20" fillId="14" borderId="0" applyNumberFormat="0" applyBorder="0" applyAlignment="0" applyProtection="0">
      <alignment vertical="center"/>
    </xf>
    <xf numFmtId="170" fontId="20" fillId="14" borderId="0"/>
    <xf numFmtId="170" fontId="20" fillId="14" borderId="0"/>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20" fillId="14"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20" fillId="14" borderId="0" applyNumberFormat="0" applyBorder="0" applyAlignment="0" applyProtection="0">
      <alignment vertical="center"/>
    </xf>
    <xf numFmtId="170" fontId="3" fillId="26" borderId="0" applyNumberFormat="0" applyBorder="0" applyAlignment="0" applyProtection="0">
      <alignment vertical="center"/>
    </xf>
    <xf numFmtId="170" fontId="3" fillId="26"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20" fillId="23" borderId="0"/>
    <xf numFmtId="170" fontId="20" fillId="23" borderId="0"/>
    <xf numFmtId="170" fontId="20" fillId="23" borderId="0" applyNumberFormat="0" applyBorder="0" applyAlignment="0" applyProtection="0">
      <alignment vertical="center"/>
    </xf>
    <xf numFmtId="170" fontId="20" fillId="23" borderId="0"/>
    <xf numFmtId="170" fontId="20" fillId="23" borderId="0"/>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20" fillId="23"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20" fillId="23" borderId="0"/>
    <xf numFmtId="170" fontId="20" fillId="23" borderId="0"/>
    <xf numFmtId="170" fontId="20" fillId="23" borderId="0" applyNumberFormat="0" applyBorder="0" applyAlignment="0" applyProtection="0">
      <alignment vertical="center"/>
    </xf>
    <xf numFmtId="170" fontId="20" fillId="23" borderId="0"/>
    <xf numFmtId="170" fontId="20" fillId="23" borderId="0"/>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20" fillId="23"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20" fillId="23" borderId="0"/>
    <xf numFmtId="170" fontId="20" fillId="23" borderId="0"/>
    <xf numFmtId="170" fontId="20" fillId="23" borderId="0" applyNumberFormat="0" applyBorder="0" applyAlignment="0" applyProtection="0">
      <alignment vertical="center"/>
    </xf>
    <xf numFmtId="170" fontId="20" fillId="23" borderId="0"/>
    <xf numFmtId="170" fontId="20" fillId="23" borderId="0"/>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20" fillId="23"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20" fillId="23" borderId="0" applyNumberFormat="0" applyBorder="0" applyAlignment="0" applyProtection="0">
      <alignment vertical="center"/>
    </xf>
    <xf numFmtId="170" fontId="3" fillId="27" borderId="0" applyNumberFormat="0" applyBorder="0" applyAlignment="0" applyProtection="0">
      <alignment vertical="center"/>
    </xf>
    <xf numFmtId="170" fontId="3" fillId="27"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20" fillId="20" borderId="0"/>
    <xf numFmtId="170" fontId="20" fillId="20" borderId="0"/>
    <xf numFmtId="170" fontId="20" fillId="20" borderId="0" applyNumberFormat="0" applyBorder="0" applyAlignment="0" applyProtection="0">
      <alignment vertical="center"/>
    </xf>
    <xf numFmtId="170" fontId="20" fillId="20" borderId="0"/>
    <xf numFmtId="170" fontId="20" fillId="20" borderId="0"/>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20" fillId="20"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20" fillId="20" borderId="0"/>
    <xf numFmtId="170" fontId="20" fillId="20" borderId="0"/>
    <xf numFmtId="170" fontId="20" fillId="20" borderId="0" applyNumberFormat="0" applyBorder="0" applyAlignment="0" applyProtection="0">
      <alignment vertical="center"/>
    </xf>
    <xf numFmtId="170" fontId="20" fillId="20" borderId="0"/>
    <xf numFmtId="170" fontId="20" fillId="20" borderId="0"/>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20" fillId="20"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20" fillId="20" borderId="0"/>
    <xf numFmtId="170" fontId="20" fillId="20" borderId="0"/>
    <xf numFmtId="170" fontId="20" fillId="20" borderId="0" applyNumberFormat="0" applyBorder="0" applyAlignment="0" applyProtection="0">
      <alignment vertical="center"/>
    </xf>
    <xf numFmtId="170" fontId="20" fillId="20" borderId="0"/>
    <xf numFmtId="170" fontId="20" fillId="20" borderId="0"/>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20" fillId="20"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20" fillId="20" borderId="0" applyNumberFormat="0" applyBorder="0" applyAlignment="0" applyProtection="0">
      <alignment vertical="center"/>
    </xf>
    <xf numFmtId="170" fontId="3" fillId="28" borderId="0" applyNumberFormat="0" applyBorder="0" applyAlignment="0" applyProtection="0">
      <alignment vertical="center"/>
    </xf>
    <xf numFmtId="170" fontId="3" fillId="28" borderId="0" applyNumberFormat="0" applyBorder="0" applyAlignment="0" applyProtection="0">
      <alignment vertical="center"/>
    </xf>
    <xf numFmtId="170" fontId="18" fillId="29" borderId="0" applyNumberFormat="0" applyBorder="0" applyAlignment="0" applyProtection="0">
      <alignment vertical="center"/>
    </xf>
    <xf numFmtId="170" fontId="18" fillId="29" borderId="0" applyNumberFormat="0" applyBorder="0" applyAlignment="0" applyProtection="0">
      <alignment vertical="center"/>
    </xf>
    <xf numFmtId="170" fontId="21" fillId="23" borderId="0"/>
    <xf numFmtId="170" fontId="21" fillId="23" borderId="0"/>
    <xf numFmtId="170" fontId="21" fillId="23" borderId="0"/>
    <xf numFmtId="170" fontId="21" fillId="23" borderId="0" applyNumberFormat="0" applyBorder="0" applyAlignment="0" applyProtection="0">
      <alignment vertical="center"/>
    </xf>
    <xf numFmtId="170" fontId="18" fillId="30" borderId="0" applyNumberFormat="0" applyBorder="0" applyAlignment="0" applyProtection="0">
      <alignment vertical="center"/>
    </xf>
    <xf numFmtId="170" fontId="21" fillId="23" borderId="0"/>
    <xf numFmtId="170" fontId="21" fillId="23" borderId="0"/>
    <xf numFmtId="170" fontId="21" fillId="23" borderId="0"/>
    <xf numFmtId="170" fontId="21" fillId="23" borderId="0" applyNumberFormat="0" applyBorder="0" applyAlignment="0" applyProtection="0">
      <alignment vertical="center"/>
    </xf>
    <xf numFmtId="170" fontId="18" fillId="30" borderId="0" applyNumberFormat="0" applyBorder="0" applyAlignment="0" applyProtection="0">
      <alignment vertical="center"/>
    </xf>
    <xf numFmtId="170" fontId="18" fillId="29" borderId="0" applyNumberFormat="0" applyBorder="0" applyAlignment="0" applyProtection="0">
      <alignment vertical="center"/>
    </xf>
    <xf numFmtId="170" fontId="18" fillId="30" borderId="0" applyNumberFormat="0" applyBorder="0" applyAlignment="0" applyProtection="0">
      <alignment vertical="center"/>
    </xf>
    <xf numFmtId="170" fontId="18" fillId="29" borderId="0" applyNumberFormat="0" applyBorder="0" applyAlignment="0" applyProtection="0">
      <alignment vertical="center"/>
    </xf>
    <xf numFmtId="170" fontId="21" fillId="23" borderId="0"/>
    <xf numFmtId="170" fontId="21" fillId="23" borderId="0"/>
    <xf numFmtId="170" fontId="21" fillId="23" borderId="0"/>
    <xf numFmtId="170" fontId="21" fillId="23" borderId="0" applyNumberFormat="0" applyBorder="0" applyAlignment="0" applyProtection="0">
      <alignment vertical="center"/>
    </xf>
    <xf numFmtId="170" fontId="18" fillId="30" borderId="0" applyNumberFormat="0" applyBorder="0" applyAlignment="0" applyProtection="0">
      <alignment vertical="center"/>
    </xf>
    <xf numFmtId="170" fontId="18" fillId="31" borderId="0" applyNumberFormat="0" applyBorder="0" applyAlignment="0" applyProtection="0">
      <alignment vertical="center"/>
    </xf>
    <xf numFmtId="170" fontId="18" fillId="31" borderId="0" applyNumberFormat="0" applyBorder="0" applyAlignment="0" applyProtection="0">
      <alignment vertical="center"/>
    </xf>
    <xf numFmtId="170" fontId="21" fillId="8" borderId="0"/>
    <xf numFmtId="170" fontId="21" fillId="8" borderId="0"/>
    <xf numFmtId="170" fontId="21" fillId="8" borderId="0"/>
    <xf numFmtId="170" fontId="21" fillId="8" borderId="0" applyNumberFormat="0" applyBorder="0" applyAlignment="0" applyProtection="0">
      <alignment vertical="center"/>
    </xf>
    <xf numFmtId="170" fontId="18" fillId="32" borderId="0" applyNumberFormat="0" applyBorder="0" applyAlignment="0" applyProtection="0">
      <alignment vertical="center"/>
    </xf>
    <xf numFmtId="170" fontId="21" fillId="8" borderId="0"/>
    <xf numFmtId="170" fontId="21" fillId="8" borderId="0"/>
    <xf numFmtId="170" fontId="21" fillId="8" borderId="0"/>
    <xf numFmtId="170" fontId="21" fillId="8" borderId="0" applyNumberFormat="0" applyBorder="0" applyAlignment="0" applyProtection="0">
      <alignment vertical="center"/>
    </xf>
    <xf numFmtId="170" fontId="18" fillId="32" borderId="0" applyNumberFormat="0" applyBorder="0" applyAlignment="0" applyProtection="0">
      <alignment vertical="center"/>
    </xf>
    <xf numFmtId="170" fontId="18" fillId="31" borderId="0" applyNumberFormat="0" applyBorder="0" applyAlignment="0" applyProtection="0">
      <alignment vertical="center"/>
    </xf>
    <xf numFmtId="170" fontId="18" fillId="32" borderId="0" applyNumberFormat="0" applyBorder="0" applyAlignment="0" applyProtection="0">
      <alignment vertical="center"/>
    </xf>
    <xf numFmtId="170" fontId="18" fillId="31" borderId="0" applyNumberFormat="0" applyBorder="0" applyAlignment="0" applyProtection="0">
      <alignment vertical="center"/>
    </xf>
    <xf numFmtId="170" fontId="21" fillId="8" borderId="0"/>
    <xf numFmtId="170" fontId="21" fillId="8" borderId="0"/>
    <xf numFmtId="170" fontId="21" fillId="8" borderId="0"/>
    <xf numFmtId="170" fontId="21" fillId="8" borderId="0" applyNumberFormat="0" applyBorder="0" applyAlignment="0" applyProtection="0">
      <alignment vertical="center"/>
    </xf>
    <xf numFmtId="170" fontId="18" fillId="32" borderId="0" applyNumberFormat="0" applyBorder="0" applyAlignment="0" applyProtection="0">
      <alignment vertical="center"/>
    </xf>
    <xf numFmtId="170" fontId="18" fillId="33" borderId="0" applyNumberFormat="0" applyBorder="0" applyAlignment="0" applyProtection="0">
      <alignment vertical="center"/>
    </xf>
    <xf numFmtId="170" fontId="18" fillId="33" borderId="0" applyNumberFormat="0" applyBorder="0" applyAlignment="0" applyProtection="0">
      <alignment vertical="center"/>
    </xf>
    <xf numFmtId="170" fontId="21" fillId="11" borderId="0"/>
    <xf numFmtId="170" fontId="21" fillId="11" borderId="0"/>
    <xf numFmtId="170" fontId="21" fillId="11" borderId="0"/>
    <xf numFmtId="170" fontId="21" fillId="11" borderId="0" applyNumberFormat="0" applyBorder="0" applyAlignment="0" applyProtection="0">
      <alignment vertical="center"/>
    </xf>
    <xf numFmtId="170" fontId="18" fillId="34" borderId="0" applyNumberFormat="0" applyBorder="0" applyAlignment="0" applyProtection="0">
      <alignment vertical="center"/>
    </xf>
    <xf numFmtId="170" fontId="21" fillId="11" borderId="0"/>
    <xf numFmtId="170" fontId="21" fillId="11" borderId="0"/>
    <xf numFmtId="170" fontId="21" fillId="11" borderId="0"/>
    <xf numFmtId="170" fontId="21" fillId="11" borderId="0" applyNumberFormat="0" applyBorder="0" applyAlignment="0" applyProtection="0">
      <alignment vertical="center"/>
    </xf>
    <xf numFmtId="170" fontId="18" fillId="34" borderId="0" applyNumberFormat="0" applyBorder="0" applyAlignment="0" applyProtection="0">
      <alignment vertical="center"/>
    </xf>
    <xf numFmtId="170" fontId="18" fillId="33" borderId="0" applyNumberFormat="0" applyBorder="0" applyAlignment="0" applyProtection="0">
      <alignment vertical="center"/>
    </xf>
    <xf numFmtId="170" fontId="18" fillId="34" borderId="0" applyNumberFormat="0" applyBorder="0" applyAlignment="0" applyProtection="0">
      <alignment vertical="center"/>
    </xf>
    <xf numFmtId="170" fontId="18" fillId="33" borderId="0" applyNumberFormat="0" applyBorder="0" applyAlignment="0" applyProtection="0">
      <alignment vertical="center"/>
    </xf>
    <xf numFmtId="170" fontId="21" fillId="11" borderId="0"/>
    <xf numFmtId="170" fontId="21" fillId="11" borderId="0"/>
    <xf numFmtId="170" fontId="21" fillId="11" borderId="0"/>
    <xf numFmtId="170" fontId="21" fillId="11" borderId="0" applyNumberFormat="0" applyBorder="0" applyAlignment="0" applyProtection="0">
      <alignment vertical="center"/>
    </xf>
    <xf numFmtId="170" fontId="18" fillId="34" borderId="0" applyNumberFormat="0" applyBorder="0" applyAlignment="0" applyProtection="0">
      <alignment vertical="center"/>
    </xf>
    <xf numFmtId="170" fontId="18" fillId="35" borderId="0" applyNumberFormat="0" applyBorder="0" applyAlignment="0" applyProtection="0">
      <alignment vertical="center"/>
    </xf>
    <xf numFmtId="170" fontId="18" fillId="35" borderId="0" applyNumberFormat="0" applyBorder="0" applyAlignment="0" applyProtection="0">
      <alignment vertical="center"/>
    </xf>
    <xf numFmtId="170" fontId="21" fillId="14" borderId="0"/>
    <xf numFmtId="170" fontId="21" fillId="14" borderId="0"/>
    <xf numFmtId="170" fontId="21" fillId="14" borderId="0"/>
    <xf numFmtId="170" fontId="21" fillId="14" borderId="0" applyNumberFormat="0" applyBorder="0" applyAlignment="0" applyProtection="0">
      <alignment vertical="center"/>
    </xf>
    <xf numFmtId="170" fontId="18" fillId="36" borderId="0" applyNumberFormat="0" applyBorder="0" applyAlignment="0" applyProtection="0">
      <alignment vertical="center"/>
    </xf>
    <xf numFmtId="170" fontId="21" fillId="14" borderId="0"/>
    <xf numFmtId="170" fontId="21" fillId="14" borderId="0"/>
    <xf numFmtId="170" fontId="21" fillId="14" borderId="0"/>
    <xf numFmtId="170" fontId="21" fillId="14" borderId="0" applyNumberFormat="0" applyBorder="0" applyAlignment="0" applyProtection="0">
      <alignment vertical="center"/>
    </xf>
    <xf numFmtId="170" fontId="18" fillId="36" borderId="0" applyNumberFormat="0" applyBorder="0" applyAlignment="0" applyProtection="0">
      <alignment vertical="center"/>
    </xf>
    <xf numFmtId="170" fontId="18" fillId="35" borderId="0" applyNumberFormat="0" applyBorder="0" applyAlignment="0" applyProtection="0">
      <alignment vertical="center"/>
    </xf>
    <xf numFmtId="170" fontId="18" fillId="36" borderId="0" applyNumberFormat="0" applyBorder="0" applyAlignment="0" applyProtection="0">
      <alignment vertical="center"/>
    </xf>
    <xf numFmtId="170" fontId="18" fillId="35" borderId="0" applyNumberFormat="0" applyBorder="0" applyAlignment="0" applyProtection="0">
      <alignment vertical="center"/>
    </xf>
    <xf numFmtId="170" fontId="21" fillId="14" borderId="0"/>
    <xf numFmtId="170" fontId="21" fillId="14" borderId="0"/>
    <xf numFmtId="170" fontId="21" fillId="14" borderId="0"/>
    <xf numFmtId="170" fontId="21" fillId="14" borderId="0" applyNumberFormat="0" applyBorder="0" applyAlignment="0" applyProtection="0">
      <alignment vertical="center"/>
    </xf>
    <xf numFmtId="170" fontId="18" fillId="36" borderId="0" applyNumberFormat="0" applyBorder="0" applyAlignment="0" applyProtection="0">
      <alignment vertical="center"/>
    </xf>
    <xf numFmtId="170" fontId="18" fillId="37" borderId="0" applyNumberFormat="0" applyBorder="0" applyAlignment="0" applyProtection="0">
      <alignment vertical="center"/>
    </xf>
    <xf numFmtId="170" fontId="18" fillId="37" borderId="0" applyNumberFormat="0" applyBorder="0" applyAlignment="0" applyProtection="0">
      <alignment vertical="center"/>
    </xf>
    <xf numFmtId="170" fontId="21" fillId="23" borderId="0"/>
    <xf numFmtId="170" fontId="21" fillId="23" borderId="0"/>
    <xf numFmtId="170" fontId="21" fillId="23" borderId="0"/>
    <xf numFmtId="170" fontId="21" fillId="23" borderId="0" applyNumberFormat="0" applyBorder="0" applyAlignment="0" applyProtection="0">
      <alignment vertical="center"/>
    </xf>
    <xf numFmtId="170" fontId="18" fillId="38" borderId="0" applyNumberFormat="0" applyBorder="0" applyAlignment="0" applyProtection="0">
      <alignment vertical="center"/>
    </xf>
    <xf numFmtId="170" fontId="21" fillId="23" borderId="0"/>
    <xf numFmtId="170" fontId="21" fillId="23" borderId="0"/>
    <xf numFmtId="170" fontId="21" fillId="23" borderId="0"/>
    <xf numFmtId="170" fontId="21" fillId="23" borderId="0" applyNumberFormat="0" applyBorder="0" applyAlignment="0" applyProtection="0">
      <alignment vertical="center"/>
    </xf>
    <xf numFmtId="170" fontId="18" fillId="38" borderId="0" applyNumberFormat="0" applyBorder="0" applyAlignment="0" applyProtection="0">
      <alignment vertical="center"/>
    </xf>
    <xf numFmtId="170" fontId="18" fillId="37" borderId="0" applyNumberFormat="0" applyBorder="0" applyAlignment="0" applyProtection="0">
      <alignment vertical="center"/>
    </xf>
    <xf numFmtId="170" fontId="18" fillId="38" borderId="0" applyNumberFormat="0" applyBorder="0" applyAlignment="0" applyProtection="0">
      <alignment vertical="center"/>
    </xf>
    <xf numFmtId="170" fontId="18" fillId="37" borderId="0" applyNumberFormat="0" applyBorder="0" applyAlignment="0" applyProtection="0">
      <alignment vertical="center"/>
    </xf>
    <xf numFmtId="170" fontId="21" fillId="23" borderId="0"/>
    <xf numFmtId="170" fontId="21" fillId="23" borderId="0"/>
    <xf numFmtId="170" fontId="21" fillId="23" borderId="0"/>
    <xf numFmtId="170" fontId="21" fillId="23" borderId="0" applyNumberFormat="0" applyBorder="0" applyAlignment="0" applyProtection="0">
      <alignment vertical="center"/>
    </xf>
    <xf numFmtId="170" fontId="18" fillId="38" borderId="0" applyNumberFormat="0" applyBorder="0" applyAlignment="0" applyProtection="0">
      <alignment vertical="center"/>
    </xf>
    <xf numFmtId="170" fontId="18" fillId="39" borderId="0" applyNumberFormat="0" applyBorder="0" applyAlignment="0" applyProtection="0">
      <alignment vertical="center"/>
    </xf>
    <xf numFmtId="170" fontId="18" fillId="39" borderId="0" applyNumberFormat="0" applyBorder="0" applyAlignment="0" applyProtection="0">
      <alignment vertical="center"/>
    </xf>
    <xf numFmtId="170" fontId="21" fillId="20" borderId="0"/>
    <xf numFmtId="170" fontId="21" fillId="20" borderId="0"/>
    <xf numFmtId="170" fontId="21" fillId="20" borderId="0"/>
    <xf numFmtId="170" fontId="21" fillId="20" borderId="0" applyNumberFormat="0" applyBorder="0" applyAlignment="0" applyProtection="0">
      <alignment vertical="center"/>
    </xf>
    <xf numFmtId="170" fontId="18" fillId="40" borderId="0" applyNumberFormat="0" applyBorder="0" applyAlignment="0" applyProtection="0">
      <alignment vertical="center"/>
    </xf>
    <xf numFmtId="170" fontId="21" fillId="20" borderId="0"/>
    <xf numFmtId="170" fontId="21" fillId="20" borderId="0"/>
    <xf numFmtId="170" fontId="21" fillId="20" borderId="0"/>
    <xf numFmtId="170" fontId="21" fillId="20" borderId="0" applyNumberFormat="0" applyBorder="0" applyAlignment="0" applyProtection="0">
      <alignment vertical="center"/>
    </xf>
    <xf numFmtId="170" fontId="18" fillId="40" borderId="0" applyNumberFormat="0" applyBorder="0" applyAlignment="0" applyProtection="0">
      <alignment vertical="center"/>
    </xf>
    <xf numFmtId="170" fontId="18" fillId="39" borderId="0" applyNumberFormat="0" applyBorder="0" applyAlignment="0" applyProtection="0">
      <alignment vertical="center"/>
    </xf>
    <xf numFmtId="170" fontId="18" fillId="40" borderId="0" applyNumberFormat="0" applyBorder="0" applyAlignment="0" applyProtection="0">
      <alignment vertical="center"/>
    </xf>
    <xf numFmtId="170" fontId="18" fillId="39" borderId="0" applyNumberFormat="0" applyBorder="0" applyAlignment="0" applyProtection="0">
      <alignment vertical="center"/>
    </xf>
    <xf numFmtId="170" fontId="21" fillId="20" borderId="0"/>
    <xf numFmtId="170" fontId="21" fillId="20" borderId="0"/>
    <xf numFmtId="170" fontId="21" fillId="20" borderId="0"/>
    <xf numFmtId="170" fontId="21" fillId="20" borderId="0" applyNumberFormat="0" applyBorder="0" applyAlignment="0" applyProtection="0">
      <alignment vertical="center"/>
    </xf>
    <xf numFmtId="170" fontId="18" fillId="40" borderId="0" applyNumberFormat="0" applyBorder="0" applyAlignment="0" applyProtection="0">
      <alignment vertical="center"/>
    </xf>
    <xf numFmtId="170" fontId="22" fillId="0" borderId="0"/>
    <xf numFmtId="166" fontId="22" fillId="0" borderId="0" applyFont="0" applyFill="0" applyBorder="0" applyAlignment="0" applyProtection="0"/>
    <xf numFmtId="170" fontId="23" fillId="0" borderId="0" applyBorder="0"/>
    <xf numFmtId="170" fontId="19" fillId="0" borderId="0"/>
    <xf numFmtId="9" fontId="3" fillId="0" borderId="0" applyFont="0" applyFill="0" applyBorder="0" applyAlignment="0" applyProtection="0">
      <alignment vertical="center"/>
    </xf>
    <xf numFmtId="9" fontId="19" fillId="0" borderId="0" applyFont="0" applyFill="0" applyBorder="0" applyAlignment="0" applyProtection="0"/>
    <xf numFmtId="170" fontId="23" fillId="0" borderId="0"/>
    <xf numFmtId="164" fontId="3" fillId="0" borderId="0" applyFont="0" applyFill="0" applyBorder="0" applyAlignment="0" applyProtection="0"/>
    <xf numFmtId="164" fontId="3" fillId="0" borderId="0" applyFont="0" applyFill="0" applyBorder="0" applyAlignment="0" applyProtection="0"/>
    <xf numFmtId="164" fontId="3" fillId="0" borderId="0" applyFont="0" applyFill="0" applyBorder="0" applyAlignment="0" applyProtection="0">
      <alignment vertical="center"/>
    </xf>
    <xf numFmtId="164" fontId="3" fillId="0" borderId="0" applyFont="0" applyFill="0" applyBorder="0" applyAlignment="0" applyProtection="0">
      <alignment vertical="center"/>
    </xf>
    <xf numFmtId="164" fontId="3" fillId="0" borderId="0" applyFont="0" applyFill="0" applyBorder="0" applyAlignment="0" applyProtection="0"/>
    <xf numFmtId="164" fontId="3" fillId="0" borderId="0" applyFont="0" applyFill="0" applyBorder="0" applyAlignment="0" applyProtection="0"/>
    <xf numFmtId="170" fontId="7" fillId="41" borderId="0" applyNumberFormat="0" applyBorder="0" applyAlignment="0" applyProtection="0">
      <alignment vertical="center"/>
    </xf>
    <xf numFmtId="170" fontId="7" fillId="41" borderId="0" applyNumberFormat="0" applyBorder="0" applyAlignment="0" applyProtection="0">
      <alignment vertical="center"/>
    </xf>
    <xf numFmtId="170" fontId="24" fillId="11" borderId="0"/>
    <xf numFmtId="170" fontId="24" fillId="11" borderId="0"/>
    <xf numFmtId="170" fontId="24" fillId="11" borderId="0"/>
    <xf numFmtId="170" fontId="24" fillId="11" borderId="0" applyNumberFormat="0" applyBorder="0" applyAlignment="0" applyProtection="0">
      <alignment vertical="center"/>
    </xf>
    <xf numFmtId="170" fontId="7" fillId="41" borderId="0" applyNumberFormat="0" applyBorder="0" applyAlignment="0" applyProtection="0">
      <alignment vertical="center"/>
    </xf>
    <xf numFmtId="170" fontId="24" fillId="11" borderId="0"/>
    <xf numFmtId="170" fontId="24" fillId="11" borderId="0"/>
    <xf numFmtId="170" fontId="24" fillId="11" borderId="0"/>
    <xf numFmtId="170" fontId="24" fillId="11" borderId="0" applyNumberFormat="0" applyBorder="0" applyAlignment="0" applyProtection="0">
      <alignment vertical="center"/>
    </xf>
    <xf numFmtId="170" fontId="7" fillId="41" borderId="0" applyNumberFormat="0" applyBorder="0" applyAlignment="0" applyProtection="0">
      <alignment vertical="center"/>
    </xf>
    <xf numFmtId="170" fontId="7" fillId="41" borderId="0" applyNumberFormat="0" applyBorder="0" applyAlignment="0" applyProtection="0">
      <alignment vertical="center"/>
    </xf>
    <xf numFmtId="170" fontId="7" fillId="41" borderId="0" applyNumberFormat="0" applyBorder="0" applyAlignment="0" applyProtection="0">
      <alignment vertical="center"/>
    </xf>
    <xf numFmtId="170" fontId="7" fillId="41" borderId="0" applyNumberFormat="0" applyBorder="0" applyAlignment="0" applyProtection="0">
      <alignment vertical="center"/>
    </xf>
    <xf numFmtId="170" fontId="24" fillId="11" borderId="0"/>
    <xf numFmtId="170" fontId="24" fillId="11" borderId="0"/>
    <xf numFmtId="170" fontId="24" fillId="11" borderId="0"/>
    <xf numFmtId="170" fontId="24" fillId="11" borderId="0" applyNumberFormat="0" applyBorder="0" applyAlignment="0" applyProtection="0">
      <alignment vertical="center"/>
    </xf>
    <xf numFmtId="170" fontId="7" fillId="41" borderId="0" applyNumberFormat="0" applyBorder="0" applyAlignment="0" applyProtection="0">
      <alignment vertical="center"/>
    </xf>
    <xf numFmtId="170" fontId="7" fillId="41" borderId="0" applyNumberFormat="0" applyBorder="0" applyAlignment="0" applyProtection="0">
      <alignment vertical="center"/>
    </xf>
    <xf numFmtId="170" fontId="24" fillId="11" borderId="0" applyNumberFormat="0" applyBorder="0" applyAlignment="0" applyProtection="0">
      <alignment vertical="center"/>
    </xf>
    <xf numFmtId="170" fontId="24" fillId="11" borderId="0"/>
    <xf numFmtId="170" fontId="24" fillId="11" borderId="0" applyNumberFormat="0" applyBorder="0" applyAlignment="0" applyProtection="0">
      <alignment vertical="center"/>
    </xf>
    <xf numFmtId="170" fontId="24" fillId="11" borderId="0" applyNumberFormat="0" applyBorder="0" applyAlignment="0" applyProtection="0">
      <alignment vertical="center"/>
    </xf>
    <xf numFmtId="170" fontId="24" fillId="11" borderId="0"/>
    <xf numFmtId="170" fontId="24" fillId="11" borderId="0" applyNumberFormat="0" applyBorder="0" applyAlignment="0" applyProtection="0">
      <alignment vertical="center"/>
    </xf>
    <xf numFmtId="170" fontId="24" fillId="11" borderId="0"/>
    <xf numFmtId="170" fontId="24" fillId="11" borderId="0"/>
    <xf numFmtId="170" fontId="24" fillId="11" borderId="0" applyNumberFormat="0" applyBorder="0" applyAlignment="0" applyProtection="0">
      <alignment vertical="center"/>
    </xf>
    <xf numFmtId="170" fontId="7" fillId="41" borderId="0" applyNumberFormat="0" applyBorder="0" applyAlignment="0" applyProtection="0">
      <alignment vertical="center"/>
    </xf>
    <xf numFmtId="170" fontId="8" fillId="42" borderId="0" applyNumberFormat="0" applyBorder="0" applyAlignment="0" applyProtection="0">
      <alignment vertical="center"/>
    </xf>
    <xf numFmtId="170" fontId="8" fillId="42" borderId="0" applyNumberFormat="0" applyBorder="0" applyAlignment="0" applyProtection="0">
      <alignment vertical="center"/>
    </xf>
    <xf numFmtId="170" fontId="25" fillId="8" borderId="0"/>
    <xf numFmtId="170" fontId="25" fillId="8" borderId="0"/>
    <xf numFmtId="170" fontId="25" fillId="8" borderId="0"/>
    <xf numFmtId="170" fontId="25" fillId="8" borderId="0" applyNumberFormat="0" applyBorder="0" applyAlignment="0" applyProtection="0">
      <alignment vertical="center"/>
    </xf>
    <xf numFmtId="170" fontId="8" fillId="42" borderId="0" applyNumberFormat="0" applyBorder="0" applyAlignment="0" applyProtection="0">
      <alignment vertical="center"/>
    </xf>
    <xf numFmtId="170" fontId="25" fillId="8" borderId="0"/>
    <xf numFmtId="170" fontId="25" fillId="8" borderId="0"/>
    <xf numFmtId="170" fontId="25" fillId="8" borderId="0"/>
    <xf numFmtId="170" fontId="25" fillId="8" borderId="0" applyNumberFormat="0" applyBorder="0" applyAlignment="0" applyProtection="0">
      <alignment vertical="center"/>
    </xf>
    <xf numFmtId="170" fontId="8" fillId="42" borderId="0" applyNumberFormat="0" applyBorder="0" applyAlignment="0" applyProtection="0">
      <alignment vertical="center"/>
    </xf>
    <xf numFmtId="170" fontId="8" fillId="42" borderId="0" applyNumberFormat="0" applyBorder="0" applyAlignment="0" applyProtection="0">
      <alignment vertical="center"/>
    </xf>
    <xf numFmtId="170" fontId="8" fillId="42" borderId="0" applyNumberFormat="0" applyBorder="0" applyAlignment="0" applyProtection="0">
      <alignment vertical="center"/>
    </xf>
    <xf numFmtId="170" fontId="8" fillId="42" borderId="0" applyNumberFormat="0" applyBorder="0" applyAlignment="0" applyProtection="0">
      <alignment vertical="center"/>
    </xf>
    <xf numFmtId="170" fontId="25" fillId="8" borderId="0"/>
    <xf numFmtId="170" fontId="25" fillId="8" borderId="0"/>
    <xf numFmtId="170" fontId="25" fillId="8" borderId="0"/>
    <xf numFmtId="170" fontId="25" fillId="8" borderId="0" applyNumberFormat="0" applyBorder="0" applyAlignment="0" applyProtection="0">
      <alignment vertical="center"/>
    </xf>
    <xf numFmtId="170" fontId="8" fillId="42" borderId="0" applyNumberFormat="0" applyBorder="0" applyAlignment="0" applyProtection="0">
      <alignment vertical="center"/>
    </xf>
    <xf numFmtId="170" fontId="8" fillId="42" borderId="0" applyNumberFormat="0" applyBorder="0" applyAlignment="0" applyProtection="0">
      <alignment vertical="center"/>
    </xf>
    <xf numFmtId="170" fontId="25" fillId="8" borderId="0" applyNumberFormat="0" applyBorder="0" applyAlignment="0" applyProtection="0">
      <alignment vertical="center"/>
    </xf>
    <xf numFmtId="170" fontId="25" fillId="8" borderId="0"/>
    <xf numFmtId="170" fontId="25" fillId="8" borderId="0" applyNumberFormat="0" applyBorder="0" applyAlignment="0" applyProtection="0">
      <alignment vertical="center"/>
    </xf>
    <xf numFmtId="170" fontId="25" fillId="8" borderId="0" applyNumberFormat="0" applyBorder="0" applyAlignment="0" applyProtection="0">
      <alignment vertical="center"/>
    </xf>
    <xf numFmtId="170" fontId="25" fillId="8" borderId="0"/>
    <xf numFmtId="170" fontId="25" fillId="8" borderId="0" applyNumberFormat="0" applyBorder="0" applyAlignment="0" applyProtection="0">
      <alignment vertical="center"/>
    </xf>
    <xf numFmtId="170" fontId="25" fillId="8" borderId="0"/>
    <xf numFmtId="170" fontId="25" fillId="8" borderId="0"/>
    <xf numFmtId="170" fontId="25" fillId="8" borderId="0" applyNumberFormat="0" applyBorder="0" applyAlignment="0" applyProtection="0">
      <alignment vertical="center"/>
    </xf>
    <xf numFmtId="170" fontId="8" fillId="42" borderId="0" applyNumberFormat="0" applyBorder="0" applyAlignment="0" applyProtection="0">
      <alignment vertical="center"/>
    </xf>
    <xf numFmtId="170" fontId="20" fillId="0" borderId="0"/>
    <xf numFmtId="170" fontId="20" fillId="0" borderId="0"/>
    <xf numFmtId="170" fontId="20" fillId="0" borderId="0">
      <alignment vertical="center"/>
    </xf>
    <xf numFmtId="170" fontId="20" fillId="0" borderId="0"/>
    <xf numFmtId="170" fontId="20" fillId="0" borderId="0">
      <alignment vertical="center"/>
    </xf>
    <xf numFmtId="170" fontId="20" fillId="0" borderId="0">
      <alignment vertical="center"/>
    </xf>
    <xf numFmtId="170" fontId="20" fillId="0" borderId="0"/>
    <xf numFmtId="170" fontId="20" fillId="0" borderId="0"/>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xf numFmtId="170" fontId="3" fillId="0" borderId="0">
      <alignment vertical="center"/>
    </xf>
    <xf numFmtId="170" fontId="3" fillId="0" borderId="0">
      <alignment vertical="center"/>
    </xf>
    <xf numFmtId="170" fontId="20" fillId="0" borderId="0"/>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6" fillId="0" borderId="0">
      <alignment vertical="center"/>
    </xf>
    <xf numFmtId="170" fontId="19" fillId="0" borderId="0">
      <alignment vertical="center"/>
    </xf>
    <xf numFmtId="170" fontId="20" fillId="0" borderId="0">
      <alignment vertical="center"/>
    </xf>
    <xf numFmtId="170" fontId="26" fillId="0" borderId="0">
      <alignment vertical="center"/>
    </xf>
    <xf numFmtId="170" fontId="19"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19" fillId="0" borderId="0"/>
    <xf numFmtId="170" fontId="19" fillId="0" borderId="0"/>
    <xf numFmtId="170" fontId="19" fillId="0" borderId="0"/>
    <xf numFmtId="170" fontId="20" fillId="0" borderId="0">
      <alignment vertical="center"/>
    </xf>
    <xf numFmtId="170" fontId="19" fillId="0" borderId="0">
      <alignment vertical="center"/>
    </xf>
    <xf numFmtId="170" fontId="19" fillId="0" borderId="0"/>
    <xf numFmtId="170" fontId="20" fillId="0" borderId="0">
      <alignment vertical="center"/>
    </xf>
    <xf numFmtId="170" fontId="3" fillId="0" borderId="0"/>
    <xf numFmtId="170" fontId="20" fillId="0" borderId="0">
      <alignment vertical="center"/>
    </xf>
    <xf numFmtId="170" fontId="3" fillId="0" borderId="0"/>
    <xf numFmtId="170" fontId="20" fillId="0" borderId="0">
      <alignment vertical="center"/>
    </xf>
    <xf numFmtId="170" fontId="3" fillId="0" borderId="0"/>
    <xf numFmtId="170" fontId="3" fillId="0" borderId="0"/>
    <xf numFmtId="170" fontId="20" fillId="0" borderId="0">
      <alignment vertical="center"/>
    </xf>
    <xf numFmtId="170" fontId="20" fillId="0" borderId="0">
      <alignment vertical="center"/>
    </xf>
    <xf numFmtId="170" fontId="20" fillId="0" borderId="0">
      <alignment vertical="center"/>
    </xf>
    <xf numFmtId="170" fontId="3" fillId="0" borderId="0"/>
    <xf numFmtId="170" fontId="3" fillId="0" borderId="0"/>
    <xf numFmtId="170" fontId="22" fillId="0" borderId="0"/>
    <xf numFmtId="170" fontId="22"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2" fillId="0" borderId="0">
      <alignment vertical="center"/>
    </xf>
    <xf numFmtId="170" fontId="20" fillId="0" borderId="0">
      <alignment vertical="center"/>
    </xf>
    <xf numFmtId="170" fontId="20" fillId="0" borderId="0">
      <alignment vertical="center"/>
    </xf>
    <xf numFmtId="170" fontId="3" fillId="0" borderId="0"/>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2" fillId="0" borderId="0"/>
    <xf numFmtId="170" fontId="3" fillId="0" borderId="0"/>
    <xf numFmtId="170" fontId="3" fillId="0" borderId="0"/>
    <xf numFmtId="170" fontId="19" fillId="0" borderId="0"/>
    <xf numFmtId="170" fontId="19" fillId="0" borderId="0"/>
    <xf numFmtId="170" fontId="19" fillId="0" borderId="0"/>
    <xf numFmtId="170" fontId="20" fillId="0" borderId="0">
      <alignment vertical="center"/>
    </xf>
    <xf numFmtId="170" fontId="19" fillId="0" borderId="0">
      <alignment vertical="center"/>
    </xf>
    <xf numFmtId="170" fontId="19" fillId="0" borderId="0"/>
    <xf numFmtId="170" fontId="20" fillId="0" borderId="0">
      <alignment vertical="center"/>
    </xf>
    <xf numFmtId="170" fontId="19" fillId="0" borderId="0"/>
    <xf numFmtId="170" fontId="19" fillId="0" borderId="0"/>
    <xf numFmtId="170" fontId="19" fillId="0" borderId="0"/>
    <xf numFmtId="170" fontId="19" fillId="0" borderId="0">
      <alignment vertical="center"/>
    </xf>
    <xf numFmtId="170" fontId="19" fillId="0" borderId="0"/>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20" fillId="0" borderId="0">
      <alignment vertical="center"/>
    </xf>
    <xf numFmtId="170" fontId="3" fillId="0" borderId="0"/>
    <xf numFmtId="170" fontId="20" fillId="0" borderId="0">
      <alignment vertical="center"/>
    </xf>
    <xf numFmtId="170" fontId="20" fillId="0" borderId="0">
      <alignment vertical="center"/>
    </xf>
    <xf numFmtId="170" fontId="3" fillId="0" borderId="0"/>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19" fillId="0" borderId="0">
      <alignment vertical="center"/>
    </xf>
    <xf numFmtId="170" fontId="19" fillId="0" borderId="0"/>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19" fillId="0" borderId="0"/>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19" fillId="0" borderId="0"/>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19" fillId="0" borderId="0"/>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19" fillId="0" borderId="0"/>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19" fillId="0" borderId="0"/>
    <xf numFmtId="170" fontId="3" fillId="0" borderId="0">
      <alignment vertical="center"/>
    </xf>
    <xf numFmtId="170" fontId="3" fillId="0" borderId="0">
      <alignment vertical="center"/>
    </xf>
    <xf numFmtId="170" fontId="19"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19"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19" fillId="0" borderId="0"/>
    <xf numFmtId="170" fontId="19" fillId="0" borderId="0"/>
    <xf numFmtId="170" fontId="19" fillId="0" borderId="0"/>
    <xf numFmtId="170" fontId="19" fillId="0" borderId="0">
      <alignment vertical="center"/>
    </xf>
    <xf numFmtId="170" fontId="19" fillId="0" borderId="0">
      <alignment vertical="center"/>
    </xf>
    <xf numFmtId="170" fontId="19" fillId="0" borderId="0">
      <alignment vertical="center"/>
    </xf>
    <xf numFmtId="170" fontId="19" fillId="0" borderId="0">
      <alignment vertical="center"/>
    </xf>
    <xf numFmtId="170" fontId="19"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3" fillId="0" borderId="0">
      <alignment vertical="center"/>
    </xf>
    <xf numFmtId="170" fontId="3" fillId="0" borderId="0">
      <alignment vertical="center"/>
    </xf>
    <xf numFmtId="170" fontId="3" fillId="0" borderId="0">
      <alignment vertical="center"/>
    </xf>
    <xf numFmtId="170" fontId="3"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20" fillId="0" borderId="0">
      <alignment vertical="center"/>
    </xf>
    <xf numFmtId="170" fontId="19" fillId="0" borderId="0">
      <alignment vertical="center"/>
    </xf>
    <xf numFmtId="170" fontId="20" fillId="0" borderId="0">
      <alignment vertical="center"/>
    </xf>
    <xf numFmtId="170" fontId="20" fillId="0" borderId="0">
      <alignment vertical="center"/>
    </xf>
    <xf numFmtId="170" fontId="20" fillId="0" borderId="0"/>
    <xf numFmtId="170" fontId="20" fillId="0" borderId="0">
      <alignment vertical="center"/>
    </xf>
    <xf numFmtId="170" fontId="20" fillId="0" borderId="0"/>
    <xf numFmtId="170" fontId="20" fillId="0" borderId="0">
      <alignment vertical="center"/>
    </xf>
    <xf numFmtId="170" fontId="20" fillId="0" borderId="0">
      <alignment vertical="center"/>
    </xf>
    <xf numFmtId="170" fontId="19" fillId="0" borderId="0"/>
    <xf numFmtId="170" fontId="19" fillId="0" borderId="0"/>
    <xf numFmtId="170" fontId="19" fillId="0" borderId="0"/>
    <xf numFmtId="170" fontId="19" fillId="0" borderId="0">
      <alignment vertical="center"/>
    </xf>
    <xf numFmtId="170" fontId="19" fillId="0" borderId="0">
      <alignment vertical="center"/>
    </xf>
    <xf numFmtId="170" fontId="19" fillId="0" borderId="0"/>
    <xf numFmtId="170" fontId="20" fillId="0" borderId="0"/>
    <xf numFmtId="170" fontId="20" fillId="0" borderId="0"/>
    <xf numFmtId="170" fontId="20" fillId="0" borderId="0">
      <alignment vertical="center"/>
    </xf>
    <xf numFmtId="170" fontId="18" fillId="43" borderId="0" applyNumberFormat="0" applyBorder="0" applyAlignment="0" applyProtection="0">
      <alignment vertical="center"/>
    </xf>
    <xf numFmtId="170" fontId="18" fillId="43" borderId="0" applyNumberFormat="0" applyBorder="0" applyAlignment="0" applyProtection="0">
      <alignment vertical="center"/>
    </xf>
    <xf numFmtId="170" fontId="21" fillId="44" borderId="0"/>
    <xf numFmtId="170" fontId="21" fillId="44" borderId="0"/>
    <xf numFmtId="170" fontId="21" fillId="44" borderId="0"/>
    <xf numFmtId="170" fontId="21" fillId="44" borderId="0" applyNumberFormat="0" applyBorder="0" applyAlignment="0" applyProtection="0">
      <alignment vertical="center"/>
    </xf>
    <xf numFmtId="170" fontId="18" fillId="43" borderId="0" applyNumberFormat="0" applyBorder="0" applyAlignment="0" applyProtection="0">
      <alignment vertical="center"/>
    </xf>
    <xf numFmtId="170" fontId="21" fillId="44" borderId="0"/>
    <xf numFmtId="170" fontId="21" fillId="44" borderId="0"/>
    <xf numFmtId="170" fontId="21" fillId="44" borderId="0"/>
    <xf numFmtId="170" fontId="21" fillId="44" borderId="0" applyNumberFormat="0" applyBorder="0" applyAlignment="0" applyProtection="0">
      <alignment vertical="center"/>
    </xf>
    <xf numFmtId="170" fontId="18" fillId="43" borderId="0" applyNumberFormat="0" applyBorder="0" applyAlignment="0" applyProtection="0">
      <alignment vertical="center"/>
    </xf>
    <xf numFmtId="170" fontId="18" fillId="43" borderId="0" applyNumberFormat="0" applyBorder="0" applyAlignment="0" applyProtection="0">
      <alignment vertical="center"/>
    </xf>
    <xf numFmtId="170" fontId="18" fillId="43" borderId="0" applyNumberFormat="0" applyBorder="0" applyAlignment="0" applyProtection="0">
      <alignment vertical="center"/>
    </xf>
    <xf numFmtId="170" fontId="18" fillId="43" borderId="0" applyNumberFormat="0" applyBorder="0" applyAlignment="0" applyProtection="0">
      <alignment vertical="center"/>
    </xf>
    <xf numFmtId="170" fontId="21" fillId="44" borderId="0"/>
    <xf numFmtId="170" fontId="21" fillId="44" borderId="0"/>
    <xf numFmtId="170" fontId="21" fillId="44" borderId="0"/>
    <xf numFmtId="170" fontId="21" fillId="44" borderId="0" applyNumberFormat="0" applyBorder="0" applyAlignment="0" applyProtection="0">
      <alignment vertical="center"/>
    </xf>
    <xf numFmtId="170" fontId="18" fillId="43" borderId="0" applyNumberFormat="0" applyBorder="0" applyAlignment="0" applyProtection="0">
      <alignment vertical="center"/>
    </xf>
    <xf numFmtId="170" fontId="18" fillId="45" borderId="0" applyNumberFormat="0" applyBorder="0" applyAlignment="0" applyProtection="0">
      <alignment vertical="center"/>
    </xf>
    <xf numFmtId="170" fontId="18" fillId="45" borderId="0" applyNumberFormat="0" applyBorder="0" applyAlignment="0" applyProtection="0">
      <alignment vertical="center"/>
    </xf>
    <xf numFmtId="170" fontId="21" fillId="46" borderId="0"/>
    <xf numFmtId="170" fontId="21" fillId="46" borderId="0"/>
    <xf numFmtId="170" fontId="21" fillId="46" borderId="0"/>
    <xf numFmtId="170" fontId="21" fillId="46" borderId="0" applyNumberFormat="0" applyBorder="0" applyAlignment="0" applyProtection="0">
      <alignment vertical="center"/>
    </xf>
    <xf numFmtId="170" fontId="18" fillId="45" borderId="0" applyNumberFormat="0" applyBorder="0" applyAlignment="0" applyProtection="0">
      <alignment vertical="center"/>
    </xf>
    <xf numFmtId="170" fontId="21" fillId="46" borderId="0"/>
    <xf numFmtId="170" fontId="21" fillId="46" borderId="0"/>
    <xf numFmtId="170" fontId="21" fillId="46" borderId="0"/>
    <xf numFmtId="170" fontId="21" fillId="46" borderId="0" applyNumberFormat="0" applyBorder="0" applyAlignment="0" applyProtection="0">
      <alignment vertical="center"/>
    </xf>
    <xf numFmtId="170" fontId="18" fillId="45" borderId="0" applyNumberFormat="0" applyBorder="0" applyAlignment="0" applyProtection="0">
      <alignment vertical="center"/>
    </xf>
    <xf numFmtId="170" fontId="18" fillId="45" borderId="0" applyNumberFormat="0" applyBorder="0" applyAlignment="0" applyProtection="0">
      <alignment vertical="center"/>
    </xf>
    <xf numFmtId="170" fontId="18" fillId="45" borderId="0" applyNumberFormat="0" applyBorder="0" applyAlignment="0" applyProtection="0">
      <alignment vertical="center"/>
    </xf>
    <xf numFmtId="170" fontId="18" fillId="45" borderId="0" applyNumberFormat="0" applyBorder="0" applyAlignment="0" applyProtection="0">
      <alignment vertical="center"/>
    </xf>
    <xf numFmtId="170" fontId="21" fillId="46" borderId="0"/>
    <xf numFmtId="170" fontId="21" fillId="46" borderId="0"/>
    <xf numFmtId="170" fontId="21" fillId="46" borderId="0"/>
    <xf numFmtId="170" fontId="21" fillId="46" borderId="0" applyNumberFormat="0" applyBorder="0" applyAlignment="0" applyProtection="0">
      <alignment vertical="center"/>
    </xf>
    <xf numFmtId="170" fontId="18" fillId="45" borderId="0" applyNumberFormat="0" applyBorder="0" applyAlignment="0" applyProtection="0">
      <alignment vertical="center"/>
    </xf>
    <xf numFmtId="170" fontId="18" fillId="47" borderId="0" applyNumberFormat="0" applyBorder="0" applyAlignment="0" applyProtection="0">
      <alignment vertical="center"/>
    </xf>
    <xf numFmtId="170" fontId="18" fillId="47" borderId="0" applyNumberFormat="0" applyBorder="0" applyAlignment="0" applyProtection="0">
      <alignment vertical="center"/>
    </xf>
    <xf numFmtId="170" fontId="21" fillId="48" borderId="0"/>
    <xf numFmtId="170" fontId="21" fillId="48" borderId="0"/>
    <xf numFmtId="170" fontId="21" fillId="48" borderId="0"/>
    <xf numFmtId="170" fontId="21" fillId="48" borderId="0" applyNumberFormat="0" applyBorder="0" applyAlignment="0" applyProtection="0">
      <alignment vertical="center"/>
    </xf>
    <xf numFmtId="170" fontId="18" fillId="47" borderId="0" applyNumberFormat="0" applyBorder="0" applyAlignment="0" applyProtection="0">
      <alignment vertical="center"/>
    </xf>
    <xf numFmtId="170" fontId="21" fillId="48" borderId="0"/>
    <xf numFmtId="170" fontId="21" fillId="48" borderId="0"/>
    <xf numFmtId="170" fontId="21" fillId="48" borderId="0"/>
    <xf numFmtId="170" fontId="21" fillId="48" borderId="0" applyNumberFormat="0" applyBorder="0" applyAlignment="0" applyProtection="0">
      <alignment vertical="center"/>
    </xf>
    <xf numFmtId="170" fontId="18" fillId="47" borderId="0" applyNumberFormat="0" applyBorder="0" applyAlignment="0" applyProtection="0">
      <alignment vertical="center"/>
    </xf>
    <xf numFmtId="170" fontId="18" fillId="47" borderId="0" applyNumberFormat="0" applyBorder="0" applyAlignment="0" applyProtection="0">
      <alignment vertical="center"/>
    </xf>
    <xf numFmtId="170" fontId="18" fillId="47" borderId="0" applyNumberFormat="0" applyBorder="0" applyAlignment="0" applyProtection="0">
      <alignment vertical="center"/>
    </xf>
    <xf numFmtId="170" fontId="18" fillId="47" borderId="0" applyNumberFormat="0" applyBorder="0" applyAlignment="0" applyProtection="0">
      <alignment vertical="center"/>
    </xf>
    <xf numFmtId="170" fontId="21" fillId="48" borderId="0"/>
    <xf numFmtId="170" fontId="21" fillId="48" borderId="0"/>
    <xf numFmtId="170" fontId="21" fillId="48" borderId="0"/>
    <xf numFmtId="170" fontId="21" fillId="48" borderId="0" applyNumberFormat="0" applyBorder="0" applyAlignment="0" applyProtection="0">
      <alignment vertical="center"/>
    </xf>
    <xf numFmtId="170" fontId="18" fillId="47" borderId="0" applyNumberFormat="0" applyBorder="0" applyAlignment="0" applyProtection="0">
      <alignment vertical="center"/>
    </xf>
    <xf numFmtId="170" fontId="18" fillId="49" borderId="0" applyNumberFormat="0" applyBorder="0" applyAlignment="0" applyProtection="0">
      <alignment vertical="center"/>
    </xf>
    <xf numFmtId="170" fontId="18" fillId="49" borderId="0" applyNumberFormat="0" applyBorder="0" applyAlignment="0" applyProtection="0">
      <alignment vertical="center"/>
    </xf>
    <xf numFmtId="170" fontId="21" fillId="50" borderId="0"/>
    <xf numFmtId="170" fontId="21" fillId="50" borderId="0"/>
    <xf numFmtId="170" fontId="21" fillId="50" borderId="0"/>
    <xf numFmtId="170" fontId="21" fillId="50" borderId="0" applyNumberFormat="0" applyBorder="0" applyAlignment="0" applyProtection="0">
      <alignment vertical="center"/>
    </xf>
    <xf numFmtId="170" fontId="18" fillId="49" borderId="0" applyNumberFormat="0" applyBorder="0" applyAlignment="0" applyProtection="0">
      <alignment vertical="center"/>
    </xf>
    <xf numFmtId="170" fontId="21" fillId="50" borderId="0"/>
    <xf numFmtId="170" fontId="21" fillId="50" borderId="0"/>
    <xf numFmtId="170" fontId="21" fillId="50" borderId="0"/>
    <xf numFmtId="170" fontId="21" fillId="50" borderId="0" applyNumberFormat="0" applyBorder="0" applyAlignment="0" applyProtection="0">
      <alignment vertical="center"/>
    </xf>
    <xf numFmtId="170" fontId="18" fillId="49" borderId="0" applyNumberFormat="0" applyBorder="0" applyAlignment="0" applyProtection="0">
      <alignment vertical="center"/>
    </xf>
    <xf numFmtId="170" fontId="18" fillId="49" borderId="0" applyNumberFormat="0" applyBorder="0" applyAlignment="0" applyProtection="0">
      <alignment vertical="center"/>
    </xf>
    <xf numFmtId="170" fontId="18" fillId="49" borderId="0" applyNumberFormat="0" applyBorder="0" applyAlignment="0" applyProtection="0">
      <alignment vertical="center"/>
    </xf>
    <xf numFmtId="170" fontId="18" fillId="49" borderId="0" applyNumberFormat="0" applyBorder="0" applyAlignment="0" applyProtection="0">
      <alignment vertical="center"/>
    </xf>
    <xf numFmtId="170" fontId="21" fillId="50" borderId="0"/>
    <xf numFmtId="170" fontId="21" fillId="50" borderId="0"/>
    <xf numFmtId="170" fontId="21" fillId="50" borderId="0"/>
    <xf numFmtId="170" fontId="21" fillId="50" borderId="0" applyNumberFormat="0" applyBorder="0" applyAlignment="0" applyProtection="0">
      <alignment vertical="center"/>
    </xf>
    <xf numFmtId="170" fontId="18" fillId="49" borderId="0" applyNumberFormat="0" applyBorder="0" applyAlignment="0" applyProtection="0">
      <alignment vertical="center"/>
    </xf>
    <xf numFmtId="170" fontId="18" fillId="51" borderId="0" applyNumberFormat="0" applyBorder="0" applyAlignment="0" applyProtection="0">
      <alignment vertical="center"/>
    </xf>
    <xf numFmtId="170" fontId="18" fillId="51" borderId="0" applyNumberFormat="0" applyBorder="0" applyAlignment="0" applyProtection="0">
      <alignment vertical="center"/>
    </xf>
    <xf numFmtId="170" fontId="21" fillId="44" borderId="0"/>
    <xf numFmtId="170" fontId="21" fillId="44" borderId="0"/>
    <xf numFmtId="170" fontId="21" fillId="44" borderId="0"/>
    <xf numFmtId="170" fontId="21" fillId="44" borderId="0" applyNumberFormat="0" applyBorder="0" applyAlignment="0" applyProtection="0">
      <alignment vertical="center"/>
    </xf>
    <xf numFmtId="170" fontId="18" fillId="51" borderId="0" applyNumberFormat="0" applyBorder="0" applyAlignment="0" applyProtection="0">
      <alignment vertical="center"/>
    </xf>
    <xf numFmtId="170" fontId="21" fillId="44" borderId="0"/>
    <xf numFmtId="170" fontId="21" fillId="44" borderId="0"/>
    <xf numFmtId="170" fontId="21" fillId="44" borderId="0"/>
    <xf numFmtId="170" fontId="21" fillId="44" borderId="0" applyNumberFormat="0" applyBorder="0" applyAlignment="0" applyProtection="0">
      <alignment vertical="center"/>
    </xf>
    <xf numFmtId="170" fontId="18" fillId="51" borderId="0" applyNumberFormat="0" applyBorder="0" applyAlignment="0" applyProtection="0">
      <alignment vertical="center"/>
    </xf>
    <xf numFmtId="170" fontId="18" fillId="51" borderId="0" applyNumberFormat="0" applyBorder="0" applyAlignment="0" applyProtection="0">
      <alignment vertical="center"/>
    </xf>
    <xf numFmtId="170" fontId="18" fillId="51" borderId="0" applyNumberFormat="0" applyBorder="0" applyAlignment="0" applyProtection="0">
      <alignment vertical="center"/>
    </xf>
    <xf numFmtId="170" fontId="18" fillId="51" borderId="0" applyNumberFormat="0" applyBorder="0" applyAlignment="0" applyProtection="0">
      <alignment vertical="center"/>
    </xf>
    <xf numFmtId="170" fontId="21" fillId="44" borderId="0"/>
    <xf numFmtId="170" fontId="21" fillId="44" borderId="0"/>
    <xf numFmtId="170" fontId="21" fillId="44" borderId="0"/>
    <xf numFmtId="170" fontId="21" fillId="44" borderId="0" applyNumberFormat="0" applyBorder="0" applyAlignment="0" applyProtection="0">
      <alignment vertical="center"/>
    </xf>
    <xf numFmtId="170" fontId="18" fillId="51" borderId="0" applyNumberFormat="0" applyBorder="0" applyAlignment="0" applyProtection="0">
      <alignment vertical="center"/>
    </xf>
    <xf numFmtId="170" fontId="18" fillId="52" borderId="0" applyNumberFormat="0" applyBorder="0" applyAlignment="0" applyProtection="0">
      <alignment vertical="center"/>
    </xf>
    <xf numFmtId="170" fontId="18" fillId="52" borderId="0" applyNumberFormat="0" applyBorder="0" applyAlignment="0" applyProtection="0">
      <alignment vertical="center"/>
    </xf>
    <xf numFmtId="170" fontId="21" fillId="53" borderId="0"/>
    <xf numFmtId="170" fontId="21" fillId="53" borderId="0"/>
    <xf numFmtId="170" fontId="21" fillId="53" borderId="0"/>
    <xf numFmtId="170" fontId="21" fillId="53" borderId="0" applyNumberFormat="0" applyBorder="0" applyAlignment="0" applyProtection="0">
      <alignment vertical="center"/>
    </xf>
    <xf numFmtId="170" fontId="18" fillId="52" borderId="0" applyNumberFormat="0" applyBorder="0" applyAlignment="0" applyProtection="0">
      <alignment vertical="center"/>
    </xf>
    <xf numFmtId="170" fontId="21" fillId="53" borderId="0"/>
    <xf numFmtId="170" fontId="21" fillId="53" borderId="0"/>
    <xf numFmtId="170" fontId="21" fillId="53" borderId="0"/>
    <xf numFmtId="170" fontId="21" fillId="53" borderId="0" applyNumberFormat="0" applyBorder="0" applyAlignment="0" applyProtection="0">
      <alignment vertical="center"/>
    </xf>
    <xf numFmtId="170" fontId="18" fillId="52" borderId="0" applyNumberFormat="0" applyBorder="0" applyAlignment="0" applyProtection="0">
      <alignment vertical="center"/>
    </xf>
    <xf numFmtId="170" fontId="18" fillId="52" borderId="0" applyNumberFormat="0" applyBorder="0" applyAlignment="0" applyProtection="0">
      <alignment vertical="center"/>
    </xf>
    <xf numFmtId="170" fontId="18" fillId="52" borderId="0" applyNumberFormat="0" applyBorder="0" applyAlignment="0" applyProtection="0">
      <alignment vertical="center"/>
    </xf>
    <xf numFmtId="170" fontId="18" fillId="52" borderId="0" applyNumberFormat="0" applyBorder="0" applyAlignment="0" applyProtection="0">
      <alignment vertical="center"/>
    </xf>
    <xf numFmtId="170" fontId="21" fillId="53" borderId="0"/>
    <xf numFmtId="170" fontId="21" fillId="53" borderId="0"/>
    <xf numFmtId="170" fontId="21" fillId="53" borderId="0"/>
    <xf numFmtId="170" fontId="21" fillId="53" borderId="0" applyNumberFormat="0" applyBorder="0" applyAlignment="0" applyProtection="0">
      <alignment vertical="center"/>
    </xf>
    <xf numFmtId="170" fontId="18" fillId="52" borderId="0" applyNumberFormat="0" applyBorder="0" applyAlignment="0" applyProtection="0">
      <alignment vertical="center"/>
    </xf>
    <xf numFmtId="170" fontId="4" fillId="0" borderId="1" applyNumberFormat="0" applyFill="0" applyAlignment="0" applyProtection="0">
      <alignment vertical="center"/>
    </xf>
    <xf numFmtId="170" fontId="4" fillId="0" borderId="1" applyNumberFormat="0" applyFill="0" applyAlignment="0" applyProtection="0">
      <alignment vertical="center"/>
    </xf>
    <xf numFmtId="170" fontId="27" fillId="0" borderId="9"/>
    <xf numFmtId="170" fontId="27" fillId="0" borderId="9"/>
    <xf numFmtId="170" fontId="27" fillId="0" borderId="9"/>
    <xf numFmtId="170" fontId="27" fillId="0" borderId="9" applyNumberFormat="0" applyFill="0" applyAlignment="0" applyProtection="0">
      <alignment vertical="center"/>
    </xf>
    <xf numFmtId="170" fontId="27" fillId="0" borderId="9"/>
    <xf numFmtId="170" fontId="27" fillId="0" borderId="9"/>
    <xf numFmtId="170" fontId="27" fillId="0" borderId="9"/>
    <xf numFmtId="170" fontId="27" fillId="0" borderId="9" applyNumberFormat="0" applyFill="0" applyAlignment="0" applyProtection="0">
      <alignment vertical="center"/>
    </xf>
    <xf numFmtId="170" fontId="4" fillId="0" borderId="1" applyNumberFormat="0" applyFill="0" applyAlignment="0" applyProtection="0">
      <alignment vertical="center"/>
    </xf>
    <xf numFmtId="170" fontId="4" fillId="0" borderId="1" applyNumberFormat="0" applyFill="0" applyAlignment="0" applyProtection="0">
      <alignment vertical="center"/>
    </xf>
    <xf numFmtId="170" fontId="27" fillId="0" borderId="9"/>
    <xf numFmtId="170" fontId="27" fillId="0" borderId="9"/>
    <xf numFmtId="170" fontId="27" fillId="0" borderId="9"/>
    <xf numFmtId="170" fontId="27" fillId="0" borderId="9" applyNumberFormat="0" applyFill="0" applyAlignment="0" applyProtection="0">
      <alignment vertical="center"/>
    </xf>
    <xf numFmtId="170" fontId="5" fillId="0" borderId="2" applyNumberFormat="0" applyFill="0" applyAlignment="0" applyProtection="0">
      <alignment vertical="center"/>
    </xf>
    <xf numFmtId="170" fontId="5" fillId="0" borderId="2" applyNumberFormat="0" applyFill="0" applyAlignment="0" applyProtection="0">
      <alignment vertical="center"/>
    </xf>
    <xf numFmtId="170" fontId="28" fillId="0" borderId="10"/>
    <xf numFmtId="170" fontId="28" fillId="0" borderId="10"/>
    <xf numFmtId="170" fontId="28" fillId="0" borderId="10"/>
    <xf numFmtId="170" fontId="28" fillId="0" borderId="10" applyNumberFormat="0" applyFill="0" applyAlignment="0" applyProtection="0">
      <alignment vertical="center"/>
    </xf>
    <xf numFmtId="170" fontId="28" fillId="0" borderId="10"/>
    <xf numFmtId="170" fontId="28" fillId="0" borderId="10"/>
    <xf numFmtId="170" fontId="28" fillId="0" borderId="10"/>
    <xf numFmtId="170" fontId="28" fillId="0" borderId="10" applyNumberFormat="0" applyFill="0" applyAlignment="0" applyProtection="0">
      <alignment vertical="center"/>
    </xf>
    <xf numFmtId="170" fontId="5" fillId="0" borderId="2" applyNumberFormat="0" applyFill="0" applyAlignment="0" applyProtection="0">
      <alignment vertical="center"/>
    </xf>
    <xf numFmtId="170" fontId="5" fillId="0" borderId="2" applyNumberFormat="0" applyFill="0" applyAlignment="0" applyProtection="0">
      <alignment vertical="center"/>
    </xf>
    <xf numFmtId="170" fontId="28" fillId="0" borderId="10"/>
    <xf numFmtId="170" fontId="28" fillId="0" borderId="10"/>
    <xf numFmtId="170" fontId="28" fillId="0" borderId="10"/>
    <xf numFmtId="170" fontId="28" fillId="0" borderId="10" applyNumberFormat="0" applyFill="0" applyAlignment="0" applyProtection="0">
      <alignment vertical="center"/>
    </xf>
    <xf numFmtId="170" fontId="6" fillId="0" borderId="11" applyNumberFormat="0" applyFill="0" applyAlignment="0" applyProtection="0">
      <alignment vertical="center"/>
    </xf>
    <xf numFmtId="170" fontId="6" fillId="0" borderId="11" applyNumberFormat="0" applyFill="0" applyAlignment="0" applyProtection="0">
      <alignment vertical="center"/>
    </xf>
    <xf numFmtId="170" fontId="29" fillId="0" borderId="12"/>
    <xf numFmtId="170" fontId="29" fillId="0" borderId="12"/>
    <xf numFmtId="170" fontId="29" fillId="0" borderId="12"/>
    <xf numFmtId="170" fontId="29" fillId="0" borderId="12" applyNumberFormat="0" applyFill="0" applyAlignment="0" applyProtection="0">
      <alignment vertical="center"/>
    </xf>
    <xf numFmtId="170" fontId="6" fillId="0" borderId="13" applyNumberFormat="0" applyFill="0" applyAlignment="0" applyProtection="0">
      <alignment vertical="center"/>
    </xf>
    <xf numFmtId="170" fontId="29" fillId="0" borderId="12"/>
    <xf numFmtId="170" fontId="29" fillId="0" borderId="12"/>
    <xf numFmtId="170" fontId="29" fillId="0" borderId="12"/>
    <xf numFmtId="170" fontId="29" fillId="0" borderId="12" applyNumberFormat="0" applyFill="0" applyAlignment="0" applyProtection="0">
      <alignment vertical="center"/>
    </xf>
    <xf numFmtId="170" fontId="6" fillId="0" borderId="13" applyNumberFormat="0" applyFill="0" applyAlignment="0" applyProtection="0">
      <alignment vertical="center"/>
    </xf>
    <xf numFmtId="170" fontId="6" fillId="0" borderId="11" applyNumberFormat="0" applyFill="0" applyAlignment="0" applyProtection="0">
      <alignment vertical="center"/>
    </xf>
    <xf numFmtId="170" fontId="6" fillId="0" borderId="13" applyNumberFormat="0" applyFill="0" applyAlignment="0" applyProtection="0">
      <alignment vertical="center"/>
    </xf>
    <xf numFmtId="170" fontId="6" fillId="0" borderId="11" applyNumberFormat="0" applyFill="0" applyAlignment="0" applyProtection="0">
      <alignment vertical="center"/>
    </xf>
    <xf numFmtId="170" fontId="29" fillId="0" borderId="12"/>
    <xf numFmtId="170" fontId="29" fillId="0" borderId="12"/>
    <xf numFmtId="170" fontId="29" fillId="0" borderId="12"/>
    <xf numFmtId="170" fontId="29" fillId="0" borderId="12" applyNumberFormat="0" applyFill="0" applyAlignment="0" applyProtection="0">
      <alignment vertical="center"/>
    </xf>
    <xf numFmtId="170" fontId="6" fillId="0" borderId="13" applyNumberFormat="0" applyFill="0" applyAlignment="0" applyProtection="0">
      <alignment vertical="center"/>
    </xf>
    <xf numFmtId="170" fontId="6" fillId="0" borderId="0" applyNumberFormat="0" applyFill="0" applyBorder="0" applyAlignment="0" applyProtection="0">
      <alignment vertical="center"/>
    </xf>
    <xf numFmtId="170" fontId="6" fillId="0" borderId="0" applyNumberFormat="0" applyFill="0" applyBorder="0" applyAlignment="0" applyProtection="0">
      <alignment vertical="center"/>
    </xf>
    <xf numFmtId="170" fontId="29" fillId="0" borderId="0"/>
    <xf numFmtId="170" fontId="29" fillId="0" borderId="0"/>
    <xf numFmtId="170" fontId="29" fillId="0" borderId="0"/>
    <xf numFmtId="170" fontId="29" fillId="0" borderId="0" applyNumberFormat="0" applyFill="0" applyBorder="0" applyAlignment="0" applyProtection="0">
      <alignment vertical="center"/>
    </xf>
    <xf numFmtId="170" fontId="29" fillId="0" borderId="0"/>
    <xf numFmtId="170" fontId="29" fillId="0" borderId="0"/>
    <xf numFmtId="170" fontId="29" fillId="0" borderId="0"/>
    <xf numFmtId="170" fontId="29" fillId="0" borderId="0" applyNumberFormat="0" applyFill="0" applyBorder="0" applyAlignment="0" applyProtection="0">
      <alignment vertical="center"/>
    </xf>
    <xf numFmtId="170" fontId="6" fillId="0" borderId="0" applyNumberFormat="0" applyFill="0" applyBorder="0" applyAlignment="0" applyProtection="0">
      <alignment vertical="center"/>
    </xf>
    <xf numFmtId="170" fontId="6" fillId="0" borderId="0" applyNumberFormat="0" applyFill="0" applyBorder="0" applyAlignment="0" applyProtection="0">
      <alignment vertical="center"/>
    </xf>
    <xf numFmtId="170" fontId="29" fillId="0" borderId="0"/>
    <xf numFmtId="170" fontId="29" fillId="0" borderId="0"/>
    <xf numFmtId="170" fontId="29" fillId="0" borderId="0"/>
    <xf numFmtId="170" fontId="29" fillId="0" borderId="0" applyNumberFormat="0" applyFill="0" applyBorder="0" applyAlignment="0" applyProtection="0">
      <alignment vertical="center"/>
    </xf>
    <xf numFmtId="170" fontId="30" fillId="0" borderId="0" applyNumberFormat="0" applyFill="0" applyBorder="0" applyAlignment="0" applyProtection="0">
      <alignment vertical="center"/>
    </xf>
    <xf numFmtId="170" fontId="30" fillId="0" borderId="0" applyNumberFormat="0" applyFill="0" applyBorder="0" applyAlignment="0" applyProtection="0">
      <alignment vertical="center"/>
    </xf>
    <xf numFmtId="170" fontId="31" fillId="0" borderId="0"/>
    <xf numFmtId="170" fontId="31" fillId="0" borderId="0"/>
    <xf numFmtId="170" fontId="31" fillId="0" borderId="0"/>
    <xf numFmtId="170" fontId="31" fillId="0" borderId="0" applyNumberFormat="0" applyFill="0" applyBorder="0" applyAlignment="0" applyProtection="0">
      <alignment vertical="center"/>
    </xf>
    <xf numFmtId="170" fontId="31" fillId="0" borderId="0"/>
    <xf numFmtId="170" fontId="31" fillId="0" borderId="0"/>
    <xf numFmtId="170" fontId="31" fillId="0" borderId="0"/>
    <xf numFmtId="170" fontId="31" fillId="0" borderId="0" applyNumberFormat="0" applyFill="0" applyBorder="0" applyAlignment="0" applyProtection="0">
      <alignment vertical="center"/>
    </xf>
    <xf numFmtId="170" fontId="30" fillId="0" borderId="0" applyNumberFormat="0" applyFill="0" applyBorder="0" applyAlignment="0" applyProtection="0">
      <alignment vertical="center"/>
    </xf>
    <xf numFmtId="170" fontId="30" fillId="0" borderId="0" applyNumberFormat="0" applyFill="0" applyBorder="0" applyAlignment="0" applyProtection="0">
      <alignment vertical="center"/>
    </xf>
    <xf numFmtId="170" fontId="31" fillId="0" borderId="0"/>
    <xf numFmtId="170" fontId="31" fillId="0" borderId="0"/>
    <xf numFmtId="170" fontId="31" fillId="0" borderId="0"/>
    <xf numFmtId="170" fontId="31" fillId="0" borderId="0" applyNumberFormat="0" applyFill="0" applyBorder="0" applyAlignment="0" applyProtection="0">
      <alignment vertical="center"/>
    </xf>
    <xf numFmtId="170" fontId="14" fillId="54" borderId="6" applyNumberFormat="0" applyAlignment="0" applyProtection="0">
      <alignment vertical="center"/>
    </xf>
    <xf numFmtId="170" fontId="14" fillId="54" borderId="6" applyNumberFormat="0" applyAlignment="0" applyProtection="0">
      <alignment vertical="center"/>
    </xf>
    <xf numFmtId="170" fontId="32" fillId="55" borderId="14"/>
    <xf numFmtId="170" fontId="32" fillId="55" borderId="14"/>
    <xf numFmtId="170" fontId="32" fillId="55" borderId="14"/>
    <xf numFmtId="170" fontId="32" fillId="55" borderId="14" applyNumberFormat="0" applyAlignment="0" applyProtection="0">
      <alignment vertical="center"/>
    </xf>
    <xf numFmtId="170" fontId="14" fillId="54" borderId="6" applyNumberFormat="0" applyAlignment="0" applyProtection="0">
      <alignment vertical="center"/>
    </xf>
    <xf numFmtId="170" fontId="32" fillId="55" borderId="14"/>
    <xf numFmtId="170" fontId="32" fillId="55" borderId="14"/>
    <xf numFmtId="170" fontId="32" fillId="55" borderId="14"/>
    <xf numFmtId="170" fontId="32" fillId="55" borderId="14" applyNumberFormat="0" applyAlignment="0" applyProtection="0">
      <alignment vertical="center"/>
    </xf>
    <xf numFmtId="170" fontId="14" fillId="54" borderId="6" applyNumberFormat="0" applyAlignment="0" applyProtection="0">
      <alignment vertical="center"/>
    </xf>
    <xf numFmtId="170" fontId="14" fillId="54" borderId="6" applyNumberFormat="0" applyAlignment="0" applyProtection="0">
      <alignment vertical="center"/>
    </xf>
    <xf numFmtId="170" fontId="14" fillId="54" borderId="6" applyNumberFormat="0" applyAlignment="0" applyProtection="0">
      <alignment vertical="center"/>
    </xf>
    <xf numFmtId="170" fontId="14" fillId="54" borderId="6" applyNumberFormat="0" applyAlignment="0" applyProtection="0">
      <alignment vertical="center"/>
    </xf>
    <xf numFmtId="170" fontId="32" fillId="55" borderId="14"/>
    <xf numFmtId="170" fontId="32" fillId="55" borderId="14"/>
    <xf numFmtId="170" fontId="32" fillId="55" borderId="14"/>
    <xf numFmtId="170" fontId="32" fillId="55" borderId="14" applyNumberFormat="0" applyAlignment="0" applyProtection="0">
      <alignment vertical="center"/>
    </xf>
    <xf numFmtId="170" fontId="14" fillId="54" borderId="6" applyNumberFormat="0" applyAlignment="0" applyProtection="0">
      <alignment vertical="center"/>
    </xf>
    <xf numFmtId="170" fontId="17" fillId="0" borderId="8" applyNumberFormat="0" applyFill="0" applyAlignment="0" applyProtection="0">
      <alignment vertical="center"/>
    </xf>
    <xf numFmtId="170" fontId="17" fillId="0" borderId="8" applyNumberFormat="0" applyFill="0" applyAlignment="0" applyProtection="0">
      <alignment vertical="center"/>
    </xf>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17" fillId="0" borderId="8" applyNumberFormat="0" applyFill="0" applyAlignment="0" applyProtection="0">
      <alignment vertical="center"/>
    </xf>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17" fillId="0" borderId="8" applyNumberFormat="0" applyFill="0" applyAlignment="0" applyProtection="0">
      <alignment vertical="center"/>
    </xf>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33" fillId="0" borderId="15" applyNumberFormat="0" applyFill="0" applyAlignment="0" applyProtection="0">
      <alignment vertical="center"/>
    </xf>
    <xf numFmtId="170" fontId="20" fillId="56" borderId="7" applyNumberFormat="0" applyFont="0" applyAlignment="0" applyProtection="0">
      <alignment vertical="center"/>
    </xf>
    <xf numFmtId="170" fontId="20" fillId="56" borderId="7" applyNumberFormat="0" applyFont="0" applyAlignment="0" applyProtection="0">
      <alignment vertical="center"/>
    </xf>
    <xf numFmtId="170" fontId="20" fillId="57" borderId="16"/>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3" fillId="56" borderId="7" applyNumberFormat="0" applyFont="0" applyAlignment="0" applyProtection="0">
      <alignment vertical="center"/>
    </xf>
    <xf numFmtId="170" fontId="3" fillId="56" borderId="7" applyNumberFormat="0" applyFont="0" applyAlignment="0" applyProtection="0">
      <alignment vertical="center"/>
    </xf>
    <xf numFmtId="170" fontId="20" fillId="57" borderId="16"/>
    <xf numFmtId="170" fontId="20" fillId="57" borderId="16"/>
    <xf numFmtId="170" fontId="3" fillId="56" borderId="7" applyNumberFormat="0" applyFont="0" applyAlignment="0" applyProtection="0">
      <alignment vertical="center"/>
    </xf>
    <xf numFmtId="170" fontId="3" fillId="56" borderId="7" applyNumberFormat="0" applyFont="0" applyAlignment="0" applyProtection="0">
      <alignment vertical="center"/>
    </xf>
    <xf numFmtId="170" fontId="20" fillId="57" borderId="16"/>
    <xf numFmtId="170" fontId="20" fillId="57" borderId="16"/>
    <xf numFmtId="170" fontId="20" fillId="57" borderId="16"/>
    <xf numFmtId="170" fontId="20" fillId="57" borderId="16"/>
    <xf numFmtId="170" fontId="20" fillId="57" borderId="16"/>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20" fillId="57" borderId="16"/>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3" fillId="56" borderId="7" applyNumberFormat="0" applyFont="0" applyAlignment="0" applyProtection="0">
      <alignment vertical="center"/>
    </xf>
    <xf numFmtId="170" fontId="3" fillId="56" borderId="7" applyNumberFormat="0" applyFont="0" applyAlignment="0" applyProtection="0">
      <alignment vertical="center"/>
    </xf>
    <xf numFmtId="170" fontId="20" fillId="57" borderId="16" applyNumberFormat="0" applyFont="0" applyAlignment="0" applyProtection="0">
      <alignment vertical="center"/>
    </xf>
    <xf numFmtId="170" fontId="20" fillId="56" borderId="7" applyNumberFormat="0" applyFont="0" applyAlignment="0" applyProtection="0">
      <alignment vertical="center"/>
    </xf>
    <xf numFmtId="170" fontId="20" fillId="56" borderId="7" applyNumberFormat="0" applyFont="0" applyAlignment="0" applyProtection="0">
      <alignment vertical="center"/>
    </xf>
    <xf numFmtId="170" fontId="3" fillId="56" borderId="7" applyNumberFormat="0" applyFont="0" applyAlignment="0" applyProtection="0">
      <alignment vertical="center"/>
    </xf>
    <xf numFmtId="170" fontId="3" fillId="56" borderId="7" applyNumberFormat="0" applyFont="0" applyAlignment="0" applyProtection="0">
      <alignment vertical="center"/>
    </xf>
    <xf numFmtId="170" fontId="20" fillId="56" borderId="7" applyNumberFormat="0" applyFont="0" applyAlignment="0" applyProtection="0">
      <alignment vertical="center"/>
    </xf>
    <xf numFmtId="170" fontId="20" fillId="57" borderId="16"/>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3" fillId="56" borderId="7" applyNumberFormat="0" applyFont="0" applyAlignment="0" applyProtection="0">
      <alignment vertical="center"/>
    </xf>
    <xf numFmtId="170" fontId="3" fillId="56" borderId="7" applyNumberFormat="0" applyFont="0" applyAlignment="0" applyProtection="0">
      <alignment vertical="center"/>
    </xf>
    <xf numFmtId="170" fontId="20" fillId="57" borderId="16"/>
    <xf numFmtId="170" fontId="20" fillId="57" borderId="16"/>
    <xf numFmtId="170" fontId="3" fillId="56" borderId="7" applyNumberFormat="0" applyFont="0" applyAlignment="0" applyProtection="0">
      <alignment vertical="center"/>
    </xf>
    <xf numFmtId="170" fontId="3" fillId="56" borderId="7" applyNumberFormat="0" applyFont="0" applyAlignment="0" applyProtection="0">
      <alignment vertical="center"/>
    </xf>
    <xf numFmtId="170" fontId="20" fillId="57" borderId="16"/>
    <xf numFmtId="170" fontId="20" fillId="57" borderId="16"/>
    <xf numFmtId="170" fontId="20" fillId="57" borderId="16"/>
    <xf numFmtId="170" fontId="20" fillId="57" borderId="16"/>
    <xf numFmtId="170" fontId="20" fillId="57" borderId="16"/>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20" fillId="57" borderId="16"/>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3" fillId="56" borderId="7" applyNumberFormat="0" applyFont="0" applyAlignment="0" applyProtection="0">
      <alignment vertical="center"/>
    </xf>
    <xf numFmtId="170" fontId="3" fillId="56" borderId="7" applyNumberFormat="0" applyFont="0" applyAlignment="0" applyProtection="0">
      <alignment vertical="center"/>
    </xf>
    <xf numFmtId="170" fontId="20" fillId="57" borderId="16" applyNumberFormat="0" applyFont="0" applyAlignment="0" applyProtection="0">
      <alignment vertical="center"/>
    </xf>
    <xf numFmtId="170" fontId="20" fillId="56" borderId="7" applyNumberFormat="0" applyFont="0" applyAlignment="0" applyProtection="0">
      <alignment vertical="center"/>
    </xf>
    <xf numFmtId="170" fontId="20" fillId="56" borderId="7" applyNumberFormat="0" applyFont="0" applyAlignment="0" applyProtection="0">
      <alignment vertical="center"/>
    </xf>
    <xf numFmtId="170" fontId="3" fillId="56" borderId="7" applyNumberFormat="0" applyFont="0" applyAlignment="0" applyProtection="0">
      <alignment vertical="center"/>
    </xf>
    <xf numFmtId="170" fontId="3" fillId="56" borderId="7" applyNumberFormat="0" applyFont="0" applyAlignment="0" applyProtection="0">
      <alignment vertical="center"/>
    </xf>
    <xf numFmtId="170" fontId="20" fillId="56" borderId="7" applyNumberFormat="0" applyFont="0" applyAlignment="0" applyProtection="0">
      <alignment vertical="center"/>
    </xf>
    <xf numFmtId="170" fontId="3" fillId="56" borderId="7" applyNumberFormat="0" applyFont="0" applyAlignment="0" applyProtection="0">
      <alignment vertical="center"/>
    </xf>
    <xf numFmtId="170" fontId="20" fillId="57" borderId="16"/>
    <xf numFmtId="170" fontId="20" fillId="57" borderId="16"/>
    <xf numFmtId="170" fontId="20" fillId="57" borderId="16"/>
    <xf numFmtId="170" fontId="20" fillId="57" borderId="16"/>
    <xf numFmtId="170" fontId="20" fillId="57" borderId="16"/>
    <xf numFmtId="170" fontId="20" fillId="57" borderId="16"/>
    <xf numFmtId="170" fontId="20" fillId="57" borderId="16"/>
    <xf numFmtId="170" fontId="20" fillId="57" borderId="16"/>
    <xf numFmtId="170" fontId="20" fillId="57" borderId="16"/>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20" fillId="57" borderId="16" applyNumberFormat="0" applyFont="0" applyAlignment="0" applyProtection="0">
      <alignment vertical="center"/>
    </xf>
    <xf numFmtId="170" fontId="3" fillId="56" borderId="7" applyNumberFormat="0" applyFont="0" applyAlignment="0" applyProtection="0">
      <alignment vertical="center"/>
    </xf>
    <xf numFmtId="9" fontId="19" fillId="0" borderId="0" applyFont="0" applyFill="0" applyBorder="0" applyAlignment="0" applyProtection="0">
      <alignment vertical="center"/>
    </xf>
    <xf numFmtId="9" fontId="19" fillId="0" borderId="0" applyFont="0" applyFill="0" applyBorder="0" applyAlignment="0" applyProtection="0">
      <alignment vertical="center"/>
    </xf>
    <xf numFmtId="9" fontId="20" fillId="0" borderId="0" applyFont="0" applyFill="0" applyBorder="0" applyAlignment="0" applyProtection="0">
      <alignment vertical="center"/>
    </xf>
    <xf numFmtId="9" fontId="20" fillId="0" borderId="0" applyFont="0" applyFill="0" applyBorder="0" applyAlignment="0" applyProtection="0">
      <alignment vertical="center"/>
    </xf>
    <xf numFmtId="9" fontId="19"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9" fontId="20" fillId="0" borderId="0" applyFont="0" applyFill="0" applyBorder="0" applyAlignment="0" applyProtection="0">
      <alignment vertical="center"/>
    </xf>
    <xf numFmtId="9" fontId="20" fillId="0" borderId="0" applyFont="0" applyFill="0" applyBorder="0" applyAlignment="0" applyProtection="0">
      <alignment vertical="center"/>
    </xf>
    <xf numFmtId="9" fontId="3" fillId="0" borderId="0" applyFont="0" applyFill="0" applyBorder="0" applyAlignment="0" applyProtection="0">
      <alignment vertical="center"/>
    </xf>
    <xf numFmtId="9" fontId="3" fillId="0" borderId="0" applyFont="0" applyFill="0" applyBorder="0" applyAlignment="0" applyProtection="0">
      <alignment vertical="center"/>
    </xf>
    <xf numFmtId="170" fontId="16" fillId="0" borderId="0" applyNumberFormat="0" applyFill="0" applyBorder="0" applyAlignment="0" applyProtection="0">
      <alignment vertical="center"/>
    </xf>
    <xf numFmtId="170" fontId="16" fillId="0" borderId="0" applyNumberFormat="0" applyFill="0" applyBorder="0" applyAlignment="0" applyProtection="0">
      <alignment vertical="center"/>
    </xf>
    <xf numFmtId="170" fontId="34" fillId="0" borderId="0"/>
    <xf numFmtId="170" fontId="34" fillId="0" borderId="0"/>
    <xf numFmtId="170" fontId="34" fillId="0" borderId="0"/>
    <xf numFmtId="170" fontId="34" fillId="0" borderId="0" applyNumberFormat="0" applyFill="0" applyBorder="0" applyAlignment="0" applyProtection="0">
      <alignment vertical="center"/>
    </xf>
    <xf numFmtId="170" fontId="34" fillId="0" borderId="0"/>
    <xf numFmtId="170" fontId="34" fillId="0" borderId="0"/>
    <xf numFmtId="170" fontId="34" fillId="0" borderId="0"/>
    <xf numFmtId="170" fontId="34" fillId="0" borderId="0" applyNumberFormat="0" applyFill="0" applyBorder="0" applyAlignment="0" applyProtection="0">
      <alignment vertical="center"/>
    </xf>
    <xf numFmtId="170" fontId="16" fillId="0" borderId="0" applyNumberFormat="0" applyFill="0" applyBorder="0" applyAlignment="0" applyProtection="0">
      <alignment vertical="center"/>
    </xf>
    <xf numFmtId="170" fontId="16" fillId="0" borderId="0" applyNumberFormat="0" applyFill="0" applyBorder="0" applyAlignment="0" applyProtection="0">
      <alignment vertical="center"/>
    </xf>
    <xf numFmtId="170" fontId="34" fillId="0" borderId="0"/>
    <xf numFmtId="170" fontId="34" fillId="0" borderId="0"/>
    <xf numFmtId="170" fontId="34" fillId="0" borderId="0"/>
    <xf numFmtId="170" fontId="34" fillId="0" borderId="0" applyNumberFormat="0" applyFill="0" applyBorder="0" applyAlignment="0" applyProtection="0">
      <alignment vertical="center"/>
    </xf>
    <xf numFmtId="170" fontId="15" fillId="0" borderId="0" applyNumberFormat="0" applyFill="0" applyBorder="0" applyAlignment="0" applyProtection="0">
      <alignment vertical="center"/>
    </xf>
    <xf numFmtId="170" fontId="15" fillId="0" borderId="0" applyNumberFormat="0" applyFill="0" applyBorder="0" applyAlignment="0" applyProtection="0">
      <alignment vertical="center"/>
    </xf>
    <xf numFmtId="170" fontId="35" fillId="0" borderId="0"/>
    <xf numFmtId="170" fontId="35" fillId="0" borderId="0"/>
    <xf numFmtId="170" fontId="35" fillId="0" borderId="0"/>
    <xf numFmtId="170" fontId="35" fillId="0" borderId="0" applyNumberFormat="0" applyFill="0" applyBorder="0" applyAlignment="0" applyProtection="0">
      <alignment vertical="center"/>
    </xf>
    <xf numFmtId="170" fontId="35" fillId="0" borderId="0"/>
    <xf numFmtId="170" fontId="35" fillId="0" borderId="0"/>
    <xf numFmtId="170" fontId="35" fillId="0" borderId="0"/>
    <xf numFmtId="170" fontId="35" fillId="0" borderId="0" applyNumberFormat="0" applyFill="0" applyBorder="0" applyAlignment="0" applyProtection="0">
      <alignment vertical="center"/>
    </xf>
    <xf numFmtId="170" fontId="15" fillId="0" borderId="0" applyNumberFormat="0" applyFill="0" applyBorder="0" applyAlignment="0" applyProtection="0">
      <alignment vertical="center"/>
    </xf>
    <xf numFmtId="170" fontId="15" fillId="0" borderId="0" applyNumberFormat="0" applyFill="0" applyBorder="0" applyAlignment="0" applyProtection="0">
      <alignment vertical="center"/>
    </xf>
    <xf numFmtId="170" fontId="35" fillId="0" borderId="0"/>
    <xf numFmtId="170" fontId="35" fillId="0" borderId="0"/>
    <xf numFmtId="170" fontId="35" fillId="0" borderId="0"/>
    <xf numFmtId="170" fontId="35" fillId="0" borderId="0" applyNumberFormat="0" applyFill="0" applyBorder="0" applyAlignment="0" applyProtection="0">
      <alignment vertical="center"/>
    </xf>
    <xf numFmtId="170" fontId="12" fillId="58" borderId="3" applyNumberFormat="0" applyAlignment="0" applyProtection="0">
      <alignment vertical="center"/>
    </xf>
    <xf numFmtId="170" fontId="12" fillId="58" borderId="3" applyNumberFormat="0" applyAlignment="0" applyProtection="0">
      <alignment vertical="center"/>
    </xf>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applyNumberFormat="0" applyAlignment="0" applyProtection="0">
      <alignment vertical="center"/>
    </xf>
    <xf numFmtId="170" fontId="36" fillId="3" borderId="17" applyNumberFormat="0" applyAlignment="0" applyProtection="0">
      <alignment vertical="center"/>
    </xf>
    <xf numFmtId="170" fontId="36" fillId="3" borderId="17" applyNumberFormat="0" applyAlignment="0" applyProtection="0">
      <alignment vertical="center"/>
    </xf>
    <xf numFmtId="170" fontId="36" fillId="3" borderId="17" applyNumberFormat="0" applyAlignment="0" applyProtection="0">
      <alignment vertical="center"/>
    </xf>
    <xf numFmtId="170" fontId="12" fillId="58" borderId="3" applyNumberFormat="0" applyAlignment="0" applyProtection="0">
      <alignment vertical="center"/>
    </xf>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applyNumberFormat="0" applyAlignment="0" applyProtection="0">
      <alignment vertical="center"/>
    </xf>
    <xf numFmtId="170" fontId="36" fillId="3" borderId="17" applyNumberFormat="0" applyAlignment="0" applyProtection="0">
      <alignment vertical="center"/>
    </xf>
    <xf numFmtId="170" fontId="36" fillId="3" borderId="17" applyNumberFormat="0" applyAlignment="0" applyProtection="0">
      <alignment vertical="center"/>
    </xf>
    <xf numFmtId="170" fontId="36" fillId="3" borderId="17" applyNumberFormat="0" applyAlignment="0" applyProtection="0">
      <alignment vertical="center"/>
    </xf>
    <xf numFmtId="170" fontId="12" fillId="58" borderId="3" applyNumberFormat="0" applyAlignment="0" applyProtection="0">
      <alignment vertical="center"/>
    </xf>
    <xf numFmtId="170" fontId="12" fillId="58" borderId="3" applyNumberFormat="0" applyAlignment="0" applyProtection="0">
      <alignment vertical="center"/>
    </xf>
    <xf numFmtId="170" fontId="36" fillId="3" borderId="17" applyNumberFormat="0" applyAlignment="0" applyProtection="0">
      <alignment vertical="center"/>
    </xf>
    <xf numFmtId="170" fontId="36" fillId="3" borderId="17" applyNumberFormat="0" applyAlignment="0" applyProtection="0">
      <alignment vertical="center"/>
    </xf>
    <xf numFmtId="170" fontId="12" fillId="58" borderId="3" applyNumberFormat="0" applyAlignment="0" applyProtection="0">
      <alignment vertical="center"/>
    </xf>
    <xf numFmtId="170" fontId="12" fillId="58" borderId="3" applyNumberFormat="0" applyAlignment="0" applyProtection="0">
      <alignment vertical="center"/>
    </xf>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xf numFmtId="170" fontId="36" fillId="3" borderId="17" applyNumberFormat="0" applyAlignment="0" applyProtection="0">
      <alignment vertical="center"/>
    </xf>
    <xf numFmtId="170" fontId="36" fillId="3" borderId="17" applyNumberFormat="0" applyAlignment="0" applyProtection="0">
      <alignment vertical="center"/>
    </xf>
    <xf numFmtId="170" fontId="36" fillId="3" borderId="17" applyNumberFormat="0" applyAlignment="0" applyProtection="0">
      <alignment vertical="center"/>
    </xf>
    <xf numFmtId="170" fontId="36" fillId="3" borderId="17" applyNumberFormat="0" applyAlignment="0" applyProtection="0">
      <alignment vertical="center"/>
    </xf>
    <xf numFmtId="170" fontId="12" fillId="58" borderId="3" applyNumberFormat="0" applyAlignment="0" applyProtection="0">
      <alignment vertical="center"/>
    </xf>
    <xf numFmtId="170" fontId="10" fillId="59" borderId="3" applyNumberFormat="0" applyAlignment="0" applyProtection="0">
      <alignment vertical="center"/>
    </xf>
    <xf numFmtId="170" fontId="10" fillId="59" borderId="3" applyNumberFormat="0" applyAlignment="0" applyProtection="0">
      <alignment vertical="center"/>
    </xf>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applyNumberFormat="0" applyAlignment="0" applyProtection="0">
      <alignment vertical="center"/>
    </xf>
    <xf numFmtId="170" fontId="37" fillId="20" borderId="17" applyNumberFormat="0" applyAlignment="0" applyProtection="0">
      <alignment vertical="center"/>
    </xf>
    <xf numFmtId="170" fontId="37" fillId="20" borderId="17" applyNumberFormat="0" applyAlignment="0" applyProtection="0">
      <alignment vertical="center"/>
    </xf>
    <xf numFmtId="170" fontId="37" fillId="20" borderId="17" applyNumberFormat="0" applyAlignment="0" applyProtection="0">
      <alignment vertical="center"/>
    </xf>
    <xf numFmtId="170" fontId="10" fillId="59" borderId="3" applyNumberFormat="0" applyAlignment="0" applyProtection="0">
      <alignment vertical="center"/>
    </xf>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applyNumberFormat="0" applyAlignment="0" applyProtection="0">
      <alignment vertical="center"/>
    </xf>
    <xf numFmtId="170" fontId="37" fillId="20" borderId="17" applyNumberFormat="0" applyAlignment="0" applyProtection="0">
      <alignment vertical="center"/>
    </xf>
    <xf numFmtId="170" fontId="37" fillId="20" borderId="17" applyNumberFormat="0" applyAlignment="0" applyProtection="0">
      <alignment vertical="center"/>
    </xf>
    <xf numFmtId="170" fontId="37" fillId="20" borderId="17" applyNumberFormat="0" applyAlignment="0" applyProtection="0">
      <alignment vertical="center"/>
    </xf>
    <xf numFmtId="170" fontId="10" fillId="59" borderId="3" applyNumberFormat="0" applyAlignment="0" applyProtection="0">
      <alignment vertical="center"/>
    </xf>
    <xf numFmtId="170" fontId="10" fillId="59" borderId="3" applyNumberFormat="0" applyAlignment="0" applyProtection="0">
      <alignment vertical="center"/>
    </xf>
    <xf numFmtId="170" fontId="37" fillId="20" borderId="17" applyNumberFormat="0" applyAlignment="0" applyProtection="0">
      <alignment vertical="center"/>
    </xf>
    <xf numFmtId="170" fontId="37" fillId="20" borderId="17" applyNumberFormat="0" applyAlignment="0" applyProtection="0">
      <alignment vertical="center"/>
    </xf>
    <xf numFmtId="170" fontId="10" fillId="59" borderId="3" applyNumberFormat="0" applyAlignment="0" applyProtection="0">
      <alignment vertical="center"/>
    </xf>
    <xf numFmtId="170" fontId="10" fillId="59" borderId="3" applyNumberFormat="0" applyAlignment="0" applyProtection="0">
      <alignment vertical="center"/>
    </xf>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xf numFmtId="170" fontId="37" fillId="20" borderId="17" applyNumberFormat="0" applyAlignment="0" applyProtection="0">
      <alignment vertical="center"/>
    </xf>
    <xf numFmtId="170" fontId="37" fillId="20" borderId="17" applyNumberFormat="0" applyAlignment="0" applyProtection="0">
      <alignment vertical="center"/>
    </xf>
    <xf numFmtId="170" fontId="37" fillId="20" borderId="17" applyNumberFormat="0" applyAlignment="0" applyProtection="0">
      <alignment vertical="center"/>
    </xf>
    <xf numFmtId="170" fontId="37" fillId="20" borderId="17" applyNumberFormat="0" applyAlignment="0" applyProtection="0">
      <alignment vertical="center"/>
    </xf>
    <xf numFmtId="170" fontId="10" fillId="59" borderId="3" applyNumberFormat="0" applyAlignment="0" applyProtection="0">
      <alignment vertical="center"/>
    </xf>
    <xf numFmtId="170" fontId="11" fillId="58" borderId="4" applyNumberFormat="0" applyAlignment="0" applyProtection="0">
      <alignment vertical="center"/>
    </xf>
    <xf numFmtId="170" fontId="11" fillId="58" borderId="4" applyNumberFormat="0" applyAlignment="0" applyProtection="0">
      <alignment vertical="center"/>
    </xf>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applyNumberFormat="0" applyAlignment="0" applyProtection="0">
      <alignment vertical="center"/>
    </xf>
    <xf numFmtId="170" fontId="38" fillId="3" borderId="18" applyNumberFormat="0" applyAlignment="0" applyProtection="0">
      <alignment vertical="center"/>
    </xf>
    <xf numFmtId="170" fontId="38" fillId="3" borderId="18" applyNumberFormat="0" applyAlignment="0" applyProtection="0">
      <alignment vertical="center"/>
    </xf>
    <xf numFmtId="170" fontId="38" fillId="3" borderId="18" applyNumberFormat="0" applyAlignment="0" applyProtection="0">
      <alignment vertical="center"/>
    </xf>
    <xf numFmtId="170" fontId="11" fillId="58" borderId="4" applyNumberFormat="0" applyAlignment="0" applyProtection="0">
      <alignment vertical="center"/>
    </xf>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applyNumberFormat="0" applyAlignment="0" applyProtection="0">
      <alignment vertical="center"/>
    </xf>
    <xf numFmtId="170" fontId="38" fillId="3" borderId="18" applyNumberFormat="0" applyAlignment="0" applyProtection="0">
      <alignment vertical="center"/>
    </xf>
    <xf numFmtId="170" fontId="38" fillId="3" borderId="18" applyNumberFormat="0" applyAlignment="0" applyProtection="0">
      <alignment vertical="center"/>
    </xf>
    <xf numFmtId="170" fontId="38" fillId="3" borderId="18" applyNumberFormat="0" applyAlignment="0" applyProtection="0">
      <alignment vertical="center"/>
    </xf>
    <xf numFmtId="170" fontId="11" fillId="58" borderId="4" applyNumberFormat="0" applyAlignment="0" applyProtection="0">
      <alignment vertical="center"/>
    </xf>
    <xf numFmtId="170" fontId="11" fillId="58" borderId="4" applyNumberFormat="0" applyAlignment="0" applyProtection="0">
      <alignment vertical="center"/>
    </xf>
    <xf numFmtId="170" fontId="38" fillId="3" borderId="18" applyNumberFormat="0" applyAlignment="0" applyProtection="0">
      <alignment vertical="center"/>
    </xf>
    <xf numFmtId="170" fontId="38" fillId="3" borderId="18" applyNumberFormat="0" applyAlignment="0" applyProtection="0">
      <alignment vertical="center"/>
    </xf>
    <xf numFmtId="170" fontId="11" fillId="58" borderId="4" applyNumberFormat="0" applyAlignment="0" applyProtection="0">
      <alignment vertical="center"/>
    </xf>
    <xf numFmtId="170" fontId="11" fillId="58" borderId="4" applyNumberFormat="0" applyAlignment="0" applyProtection="0">
      <alignment vertical="center"/>
    </xf>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xf numFmtId="170" fontId="38" fillId="3" borderId="18" applyNumberFormat="0" applyAlignment="0" applyProtection="0">
      <alignment vertical="center"/>
    </xf>
    <xf numFmtId="170" fontId="38" fillId="3" borderId="18" applyNumberFormat="0" applyAlignment="0" applyProtection="0">
      <alignment vertical="center"/>
    </xf>
    <xf numFmtId="170" fontId="38" fillId="3" borderId="18" applyNumberFormat="0" applyAlignment="0" applyProtection="0">
      <alignment vertical="center"/>
    </xf>
    <xf numFmtId="170" fontId="38" fillId="3" borderId="18" applyNumberFormat="0" applyAlignment="0" applyProtection="0">
      <alignment vertical="center"/>
    </xf>
    <xf numFmtId="170" fontId="11" fillId="58" borderId="4" applyNumberFormat="0" applyAlignment="0" applyProtection="0">
      <alignment vertical="center"/>
    </xf>
    <xf numFmtId="170" fontId="9" fillId="60" borderId="0" applyNumberFormat="0" applyBorder="0" applyAlignment="0" applyProtection="0">
      <alignment vertical="center"/>
    </xf>
    <xf numFmtId="170" fontId="9" fillId="60" borderId="0" applyNumberFormat="0" applyBorder="0" applyAlignment="0" applyProtection="0">
      <alignment vertical="center"/>
    </xf>
    <xf numFmtId="170" fontId="25" fillId="61" borderId="0"/>
    <xf numFmtId="170" fontId="25" fillId="61" borderId="0"/>
    <xf numFmtId="170" fontId="25" fillId="61" borderId="0"/>
    <xf numFmtId="170" fontId="25" fillId="61" borderId="0" applyNumberFormat="0" applyBorder="0" applyAlignment="0" applyProtection="0">
      <alignment vertical="center"/>
    </xf>
    <xf numFmtId="170" fontId="9" fillId="60" borderId="0" applyNumberFormat="0" applyBorder="0" applyAlignment="0" applyProtection="0">
      <alignment vertical="center"/>
    </xf>
    <xf numFmtId="170" fontId="25" fillId="61" borderId="0"/>
    <xf numFmtId="170" fontId="25" fillId="61" borderId="0"/>
    <xf numFmtId="170" fontId="25" fillId="61" borderId="0"/>
    <xf numFmtId="170" fontId="25" fillId="61" borderId="0" applyNumberFormat="0" applyBorder="0" applyAlignment="0" applyProtection="0">
      <alignment vertical="center"/>
    </xf>
    <xf numFmtId="170" fontId="9" fillId="60" borderId="0" applyNumberFormat="0" applyBorder="0" applyAlignment="0" applyProtection="0">
      <alignment vertical="center"/>
    </xf>
    <xf numFmtId="170" fontId="9" fillId="60" borderId="0" applyNumberFormat="0" applyBorder="0" applyAlignment="0" applyProtection="0">
      <alignment vertical="center"/>
    </xf>
    <xf numFmtId="170" fontId="9" fillId="60" borderId="0" applyNumberFormat="0" applyBorder="0" applyAlignment="0" applyProtection="0">
      <alignment vertical="center"/>
    </xf>
    <xf numFmtId="170" fontId="9" fillId="60" borderId="0" applyNumberFormat="0" applyBorder="0" applyAlignment="0" applyProtection="0">
      <alignment vertical="center"/>
    </xf>
    <xf numFmtId="170" fontId="25" fillId="61" borderId="0"/>
    <xf numFmtId="170" fontId="25" fillId="61" borderId="0"/>
    <xf numFmtId="170" fontId="25" fillId="61" borderId="0"/>
    <xf numFmtId="170" fontId="25" fillId="61" borderId="0" applyNumberFormat="0" applyBorder="0" applyAlignment="0" applyProtection="0">
      <alignment vertical="center"/>
    </xf>
    <xf numFmtId="170" fontId="9" fillId="60" borderId="0" applyNumberFormat="0" applyBorder="0" applyAlignment="0" applyProtection="0">
      <alignment vertical="center"/>
    </xf>
    <xf numFmtId="170" fontId="13" fillId="0" borderId="5" applyNumberFormat="0" applyFill="0" applyAlignment="0" applyProtection="0">
      <alignment vertical="center"/>
    </xf>
    <xf numFmtId="170" fontId="13" fillId="0" borderId="5" applyNumberFormat="0" applyFill="0" applyAlignment="0" applyProtection="0">
      <alignment vertical="center"/>
    </xf>
    <xf numFmtId="170" fontId="39" fillId="0" borderId="19"/>
    <xf numFmtId="170" fontId="39" fillId="0" borderId="19"/>
    <xf numFmtId="170" fontId="39" fillId="0" borderId="19"/>
    <xf numFmtId="170" fontId="39" fillId="0" borderId="19" applyNumberFormat="0" applyFill="0" applyAlignment="0" applyProtection="0">
      <alignment vertical="center"/>
    </xf>
    <xf numFmtId="170" fontId="39" fillId="0" borderId="19"/>
    <xf numFmtId="170" fontId="39" fillId="0" borderId="19"/>
    <xf numFmtId="170" fontId="39" fillId="0" borderId="19"/>
    <xf numFmtId="170" fontId="39" fillId="0" borderId="19" applyNumberFormat="0" applyFill="0" applyAlignment="0" applyProtection="0">
      <alignment vertical="center"/>
    </xf>
    <xf numFmtId="170" fontId="13" fillId="0" borderId="5" applyNumberFormat="0" applyFill="0" applyAlignment="0" applyProtection="0">
      <alignment vertical="center"/>
    </xf>
    <xf numFmtId="170" fontId="13" fillId="0" borderId="5" applyNumberFormat="0" applyFill="0" applyAlignment="0" applyProtection="0">
      <alignment vertical="center"/>
    </xf>
    <xf numFmtId="170" fontId="39" fillId="0" borderId="19"/>
    <xf numFmtId="170" fontId="39" fillId="0" borderId="19"/>
    <xf numFmtId="170" fontId="39" fillId="0" borderId="19"/>
    <xf numFmtId="170" fontId="39" fillId="0" borderId="19" applyNumberFormat="0" applyFill="0" applyAlignment="0" applyProtection="0">
      <alignment vertical="center"/>
    </xf>
    <xf numFmtId="170" fontId="59" fillId="0" borderId="0" applyNumberFormat="0" applyFill="0" applyBorder="0" applyAlignment="0" applyProtection="0"/>
    <xf numFmtId="0" fontId="60" fillId="0" borderId="0"/>
    <xf numFmtId="0" fontId="61" fillId="0" borderId="0"/>
    <xf numFmtId="170" fontId="1" fillId="0" borderId="0"/>
    <xf numFmtId="0" fontId="62" fillId="0" borderId="0">
      <alignment vertical="center"/>
    </xf>
    <xf numFmtId="0" fontId="63" fillId="0" borderId="0" applyNumberFormat="0" applyFill="0" applyBorder="0" applyAlignment="0" applyProtection="0"/>
    <xf numFmtId="0" fontId="62" fillId="0" borderId="0">
      <alignment vertical="center"/>
    </xf>
    <xf numFmtId="0" fontId="62" fillId="0" borderId="0">
      <alignment vertical="center"/>
    </xf>
  </cellStyleXfs>
  <cellXfs count="172">
    <xf numFmtId="170" fontId="0" fillId="0" borderId="0" xfId="0"/>
    <xf numFmtId="170" fontId="41" fillId="0" borderId="0" xfId="0" applyFont="1"/>
    <xf numFmtId="170" fontId="42" fillId="0" borderId="20" xfId="3" applyFont="1" applyBorder="1" applyAlignment="1">
      <alignment horizontal="left" vertical="center" wrapText="1"/>
    </xf>
    <xf numFmtId="170" fontId="42" fillId="0" borderId="0" xfId="1237" applyFont="1" applyAlignment="1">
      <alignment vertical="center"/>
    </xf>
    <xf numFmtId="170" fontId="43" fillId="0" borderId="0" xfId="0" applyFont="1"/>
    <xf numFmtId="170" fontId="42" fillId="0" borderId="0" xfId="0" applyFont="1"/>
    <xf numFmtId="170" fontId="41" fillId="0" borderId="20" xfId="0" applyFont="1" applyBorder="1"/>
    <xf numFmtId="170" fontId="42" fillId="0" borderId="20" xfId="0" applyFont="1" applyBorder="1"/>
    <xf numFmtId="170" fontId="44" fillId="63" borderId="0" xfId="0" applyFont="1" applyFill="1"/>
    <xf numFmtId="170" fontId="42" fillId="62" borderId="0" xfId="0" applyFont="1" applyFill="1"/>
    <xf numFmtId="170" fontId="42" fillId="0" borderId="20" xfId="3" applyFont="1" applyBorder="1" applyAlignment="1">
      <alignment horizontal="left" vertical="center"/>
    </xf>
    <xf numFmtId="170" fontId="2" fillId="0" borderId="20" xfId="0" applyFont="1" applyBorder="1"/>
    <xf numFmtId="170" fontId="40" fillId="0" borderId="0" xfId="0" applyFont="1"/>
    <xf numFmtId="170" fontId="45" fillId="0" borderId="20" xfId="3" applyFont="1" applyBorder="1" applyAlignment="1">
      <alignment horizontal="left" vertical="center" wrapText="1"/>
    </xf>
    <xf numFmtId="170" fontId="44" fillId="0" borderId="0" xfId="0" applyFont="1"/>
    <xf numFmtId="170" fontId="44" fillId="64" borderId="0" xfId="0" applyFont="1" applyFill="1"/>
    <xf numFmtId="170" fontId="47" fillId="0" borderId="20" xfId="0" applyFont="1" applyBorder="1"/>
    <xf numFmtId="2" fontId="48" fillId="65" borderId="20" xfId="3" applyNumberFormat="1" applyFont="1" applyFill="1" applyBorder="1" applyAlignment="1">
      <alignment vertical="center" wrapText="1"/>
    </xf>
    <xf numFmtId="170" fontId="41" fillId="0" borderId="20" xfId="0" applyFont="1" applyBorder="1" applyAlignment="1">
      <alignment horizontal="center" vertical="center"/>
    </xf>
    <xf numFmtId="2" fontId="46" fillId="0" borderId="20" xfId="3" applyNumberFormat="1" applyFont="1" applyBorder="1" applyAlignment="1">
      <alignment vertical="center" wrapText="1"/>
    </xf>
    <xf numFmtId="2" fontId="46" fillId="65" borderId="20" xfId="3" applyNumberFormat="1" applyFont="1" applyFill="1" applyBorder="1" applyAlignment="1">
      <alignment vertical="center" wrapText="1"/>
    </xf>
    <xf numFmtId="170" fontId="42" fillId="0" borderId="20" xfId="0" applyFont="1" applyBorder="1" applyAlignment="1">
      <alignment horizontal="center"/>
    </xf>
    <xf numFmtId="1" fontId="42" fillId="0" borderId="20" xfId="5" applyNumberFormat="1" applyFont="1" applyBorder="1" applyAlignment="1">
      <alignment horizontal="left" vertical="center" wrapText="1"/>
    </xf>
    <xf numFmtId="170" fontId="41" fillId="62" borderId="0" xfId="0" applyFont="1" applyFill="1"/>
    <xf numFmtId="2" fontId="48" fillId="0" borderId="20" xfId="3" applyNumberFormat="1" applyFont="1" applyBorder="1" applyAlignment="1">
      <alignment vertical="center" wrapText="1"/>
    </xf>
    <xf numFmtId="170" fontId="43" fillId="0" borderId="20" xfId="0" applyFont="1" applyBorder="1" applyAlignment="1">
      <alignment horizontal="center" vertical="center"/>
    </xf>
    <xf numFmtId="170" fontId="42" fillId="66" borderId="20" xfId="3" applyFont="1" applyFill="1" applyBorder="1" applyAlignment="1">
      <alignment horizontal="left" vertical="center" wrapText="1"/>
    </xf>
    <xf numFmtId="170" fontId="44" fillId="66" borderId="0" xfId="0" applyFont="1" applyFill="1"/>
    <xf numFmtId="170" fontId="41" fillId="66" borderId="0" xfId="0" applyFont="1" applyFill="1"/>
    <xf numFmtId="170" fontId="42" fillId="66" borderId="20" xfId="3" applyFont="1" applyFill="1" applyBorder="1" applyAlignment="1">
      <alignment horizontal="left" vertical="center"/>
    </xf>
    <xf numFmtId="170" fontId="42" fillId="66" borderId="0" xfId="0" applyFont="1" applyFill="1"/>
    <xf numFmtId="170" fontId="40" fillId="66" borderId="0" xfId="0" applyFont="1" applyFill="1"/>
    <xf numFmtId="170" fontId="41" fillId="69" borderId="20" xfId="0" applyFont="1" applyFill="1" applyBorder="1"/>
    <xf numFmtId="170" fontId="41" fillId="69" borderId="0" xfId="0" applyFont="1" applyFill="1"/>
    <xf numFmtId="168" fontId="52" fillId="62" borderId="20" xfId="5" applyNumberFormat="1" applyFont="1" applyFill="1" applyBorder="1" applyAlignment="1">
      <alignment horizontal="left" vertical="center" wrapText="1"/>
    </xf>
    <xf numFmtId="168" fontId="55" fillId="62" borderId="20" xfId="0" applyNumberFormat="1" applyFont="1" applyFill="1" applyBorder="1" applyAlignment="1">
      <alignment horizontal="left" vertical="center" wrapText="1"/>
    </xf>
    <xf numFmtId="170" fontId="42" fillId="0" borderId="22" xfId="3" applyFont="1" applyBorder="1" applyAlignment="1">
      <alignment horizontal="left" vertical="center" wrapText="1"/>
    </xf>
    <xf numFmtId="170" fontId="41" fillId="0" borderId="22" xfId="0" applyFont="1" applyBorder="1"/>
    <xf numFmtId="170" fontId="48" fillId="65" borderId="22" xfId="3" applyFont="1" applyFill="1" applyBorder="1" applyAlignment="1">
      <alignment vertical="center" wrapText="1"/>
    </xf>
    <xf numFmtId="170" fontId="40" fillId="0" borderId="22" xfId="0" applyFont="1" applyBorder="1" applyAlignment="1">
      <alignment horizontal="center" vertical="center"/>
    </xf>
    <xf numFmtId="170" fontId="40" fillId="28" borderId="22" xfId="0" applyFont="1" applyFill="1" applyBorder="1" applyAlignment="1">
      <alignment horizontal="center" vertical="center"/>
    </xf>
    <xf numFmtId="2" fontId="48" fillId="65" borderId="20" xfId="3" applyNumberFormat="1" applyFont="1" applyFill="1" applyBorder="1" applyAlignment="1">
      <alignment horizontal="center" vertical="center" wrapText="1"/>
    </xf>
    <xf numFmtId="168" fontId="52" fillId="62" borderId="20" xfId="3" applyNumberFormat="1" applyFont="1" applyFill="1" applyBorder="1" applyAlignment="1">
      <alignment horizontal="left" vertical="center" wrapText="1"/>
    </xf>
    <xf numFmtId="168" fontId="46" fillId="65" borderId="20" xfId="3" applyNumberFormat="1" applyFont="1" applyFill="1" applyBorder="1" applyAlignment="1">
      <alignment horizontal="left" vertical="center" wrapText="1"/>
    </xf>
    <xf numFmtId="168" fontId="52" fillId="0" borderId="20" xfId="0" applyNumberFormat="1" applyFont="1" applyBorder="1" applyAlignment="1">
      <alignment horizontal="left" vertical="center" wrapText="1"/>
    </xf>
    <xf numFmtId="168" fontId="55" fillId="62" borderId="22" xfId="0" applyNumberFormat="1" applyFont="1" applyFill="1" applyBorder="1" applyAlignment="1">
      <alignment horizontal="left" vertical="center" wrapText="1"/>
    </xf>
    <xf numFmtId="168" fontId="55" fillId="69" borderId="20" xfId="0" applyNumberFormat="1" applyFont="1" applyFill="1" applyBorder="1" applyAlignment="1">
      <alignment horizontal="left" vertical="center" wrapText="1"/>
    </xf>
    <xf numFmtId="49" fontId="56" fillId="62" borderId="20" xfId="0" applyNumberFormat="1" applyFont="1" applyFill="1" applyBorder="1" applyAlignment="1">
      <alignment horizontal="left" vertical="center" wrapText="1"/>
    </xf>
    <xf numFmtId="49" fontId="56" fillId="62" borderId="22" xfId="0" applyNumberFormat="1" applyFont="1" applyFill="1" applyBorder="1" applyAlignment="1">
      <alignment horizontal="left" vertical="center" wrapText="1"/>
    </xf>
    <xf numFmtId="171" fontId="40" fillId="0" borderId="22" xfId="0" applyNumberFormat="1" applyFont="1" applyBorder="1" applyAlignment="1">
      <alignment horizontal="center" vertical="center"/>
    </xf>
    <xf numFmtId="170" fontId="47" fillId="0" borderId="22" xfId="0" applyFont="1" applyBorder="1"/>
    <xf numFmtId="2" fontId="51" fillId="65" borderId="22" xfId="3" applyNumberFormat="1" applyFont="1" applyFill="1" applyBorder="1" applyAlignment="1">
      <alignment vertical="center" wrapText="1"/>
    </xf>
    <xf numFmtId="2" fontId="48" fillId="65" borderId="22" xfId="3" applyNumberFormat="1" applyFont="1" applyFill="1" applyBorder="1" applyAlignment="1">
      <alignment vertical="center" wrapText="1"/>
    </xf>
    <xf numFmtId="170" fontId="49" fillId="0" borderId="22" xfId="0" applyFont="1" applyBorder="1" applyAlignment="1">
      <alignment horizontal="center" vertical="center" wrapText="1"/>
    </xf>
    <xf numFmtId="170" fontId="0" fillId="0" borderId="22" xfId="0" applyBorder="1"/>
    <xf numFmtId="170" fontId="41" fillId="0" borderId="23" xfId="0" applyFont="1" applyBorder="1"/>
    <xf numFmtId="170" fontId="41" fillId="0" borderId="24" xfId="0" applyFont="1" applyBorder="1"/>
    <xf numFmtId="2" fontId="46" fillId="65" borderId="20" xfId="3" applyNumberFormat="1" applyFont="1" applyFill="1" applyBorder="1" applyAlignment="1">
      <alignment horizontal="center" vertical="center" wrapText="1"/>
    </xf>
    <xf numFmtId="1" fontId="50" fillId="62" borderId="20" xfId="5" applyNumberFormat="1" applyFont="1" applyFill="1" applyBorder="1" applyAlignment="1">
      <alignment horizontal="center" vertical="center" wrapText="1"/>
    </xf>
    <xf numFmtId="170" fontId="53" fillId="0" borderId="20" xfId="0" applyFont="1" applyBorder="1" applyAlignment="1">
      <alignment horizontal="center" vertical="center"/>
    </xf>
    <xf numFmtId="170" fontId="53" fillId="0" borderId="20" xfId="0" applyFont="1" applyBorder="1"/>
    <xf numFmtId="170" fontId="52" fillId="0" borderId="20" xfId="0" applyFont="1" applyBorder="1" applyAlignment="1">
      <alignment horizontal="center"/>
    </xf>
    <xf numFmtId="49" fontId="56" fillId="62" borderId="25" xfId="0" applyNumberFormat="1" applyFont="1" applyFill="1" applyBorder="1" applyAlignment="1">
      <alignment horizontal="left" vertical="center" wrapText="1"/>
    </xf>
    <xf numFmtId="171" fontId="54" fillId="68" borderId="25" xfId="3" applyNumberFormat="1" applyFont="1" applyFill="1" applyBorder="1" applyAlignment="1">
      <alignment horizontal="center" vertical="center" wrapText="1"/>
    </xf>
    <xf numFmtId="170" fontId="42" fillId="0" borderId="25" xfId="3" applyFont="1" applyBorder="1" applyAlignment="1">
      <alignment horizontal="left" vertical="center" wrapText="1"/>
    </xf>
    <xf numFmtId="2" fontId="50" fillId="62" borderId="22" xfId="3" applyNumberFormat="1" applyFont="1" applyFill="1" applyBorder="1" applyAlignment="1">
      <alignment horizontal="center" vertical="center" wrapText="1"/>
    </xf>
    <xf numFmtId="170" fontId="64" fillId="2" borderId="20" xfId="1" applyFont="1" applyFill="1" applyBorder="1" applyAlignment="1">
      <alignment horizontal="center" vertical="center" wrapText="1"/>
    </xf>
    <xf numFmtId="168" fontId="64" fillId="2" borderId="20" xfId="1" applyNumberFormat="1" applyFont="1" applyFill="1" applyBorder="1" applyAlignment="1">
      <alignment horizontal="center" vertical="center" wrapText="1"/>
    </xf>
    <xf numFmtId="165" fontId="64" fillId="2" borderId="20" xfId="2" applyNumberFormat="1" applyFont="1" applyFill="1" applyBorder="1" applyAlignment="1">
      <alignment horizontal="center" vertical="center" wrapText="1"/>
    </xf>
    <xf numFmtId="170" fontId="65" fillId="28" borderId="22" xfId="2" applyFont="1" applyFill="1" applyBorder="1" applyAlignment="1">
      <alignment horizontal="center" vertical="center" wrapText="1"/>
    </xf>
    <xf numFmtId="2" fontId="65" fillId="65" borderId="20" xfId="3" applyNumberFormat="1" applyFont="1" applyFill="1" applyBorder="1" applyAlignment="1">
      <alignment horizontal="center" vertical="center" wrapText="1"/>
    </xf>
    <xf numFmtId="2" fontId="51" fillId="65" borderId="22" xfId="3" applyNumberFormat="1" applyFont="1" applyFill="1" applyBorder="1" applyAlignment="1">
      <alignment horizontal="center" vertical="center" wrapText="1"/>
    </xf>
    <xf numFmtId="171" fontId="54" fillId="65" borderId="22" xfId="3" applyNumberFormat="1" applyFont="1" applyFill="1" applyBorder="1" applyAlignment="1">
      <alignment horizontal="center" vertical="center" wrapText="1"/>
    </xf>
    <xf numFmtId="170" fontId="41" fillId="65" borderId="20" xfId="0" applyFont="1" applyFill="1" applyBorder="1"/>
    <xf numFmtId="168" fontId="55" fillId="65" borderId="20" xfId="0" applyNumberFormat="1" applyFont="1" applyFill="1" applyBorder="1" applyAlignment="1">
      <alignment horizontal="left" vertical="center" wrapText="1"/>
    </xf>
    <xf numFmtId="171" fontId="54" fillId="69" borderId="22" xfId="3" applyNumberFormat="1" applyFont="1" applyFill="1" applyBorder="1" applyAlignment="1">
      <alignment horizontal="center" vertical="center" wrapText="1"/>
    </xf>
    <xf numFmtId="2" fontId="65" fillId="69" borderId="20" xfId="3" applyNumberFormat="1" applyFont="1" applyFill="1" applyBorder="1" applyAlignment="1">
      <alignment horizontal="center" vertical="center" wrapText="1"/>
    </xf>
    <xf numFmtId="2" fontId="50" fillId="62" borderId="20" xfId="3" applyNumberFormat="1" applyFont="1" applyFill="1" applyBorder="1" applyAlignment="1">
      <alignment horizontal="center" vertical="center" wrapText="1"/>
    </xf>
    <xf numFmtId="2" fontId="50" fillId="62" borderId="23" xfId="3" applyNumberFormat="1" applyFont="1" applyFill="1" applyBorder="1" applyAlignment="1">
      <alignment horizontal="center" vertical="center" wrapText="1"/>
    </xf>
    <xf numFmtId="2" fontId="50" fillId="62" borderId="25" xfId="3" applyNumberFormat="1" applyFont="1" applyFill="1" applyBorder="1" applyAlignment="1">
      <alignment horizontal="center" vertical="center" wrapText="1"/>
    </xf>
    <xf numFmtId="2" fontId="66" fillId="62" borderId="20" xfId="3" applyNumberFormat="1" applyFont="1" applyFill="1" applyBorder="1" applyAlignment="1">
      <alignment horizontal="center" vertical="center" wrapText="1"/>
    </xf>
    <xf numFmtId="170" fontId="42" fillId="66" borderId="0" xfId="1237" applyFont="1" applyFill="1" applyAlignment="1">
      <alignment vertical="center"/>
    </xf>
    <xf numFmtId="170" fontId="41" fillId="0" borderId="25" xfId="0" applyFont="1" applyBorder="1"/>
    <xf numFmtId="167" fontId="46" fillId="0" borderId="20" xfId="3" applyNumberFormat="1" applyFont="1" applyBorder="1" applyAlignment="1">
      <alignment horizontal="center" vertical="center" wrapText="1"/>
    </xf>
    <xf numFmtId="1" fontId="46" fillId="0" borderId="20" xfId="3" applyNumberFormat="1" applyFont="1" applyBorder="1" applyAlignment="1">
      <alignment horizontal="center" vertical="center" wrapText="1"/>
    </xf>
    <xf numFmtId="170" fontId="46" fillId="0" borderId="20" xfId="3" applyFont="1" applyBorder="1" applyAlignment="1">
      <alignment horizontal="center" vertical="center" wrapText="1"/>
    </xf>
    <xf numFmtId="170" fontId="67" fillId="0" borderId="20" xfId="0" applyFont="1" applyBorder="1" applyAlignment="1">
      <alignment horizontal="center" vertical="center"/>
    </xf>
    <xf numFmtId="1" fontId="67" fillId="0" borderId="20" xfId="0" applyNumberFormat="1" applyFont="1" applyBorder="1" applyAlignment="1">
      <alignment horizontal="center" vertical="center"/>
    </xf>
    <xf numFmtId="1" fontId="67" fillId="0" borderId="22" xfId="0" applyNumberFormat="1" applyFont="1" applyBorder="1" applyAlignment="1">
      <alignment horizontal="center" vertical="center"/>
    </xf>
    <xf numFmtId="170" fontId="46" fillId="0" borderId="22" xfId="3" applyFont="1" applyBorder="1" applyAlignment="1">
      <alignment horizontal="center" vertical="center" wrapText="1"/>
    </xf>
    <xf numFmtId="170" fontId="67" fillId="0" borderId="22" xfId="0" applyFont="1" applyBorder="1" applyAlignment="1">
      <alignment horizontal="center" vertical="center"/>
    </xf>
    <xf numFmtId="1" fontId="67" fillId="0" borderId="25" xfId="0" applyNumberFormat="1" applyFont="1" applyBorder="1" applyAlignment="1">
      <alignment horizontal="center" vertical="center"/>
    </xf>
    <xf numFmtId="170" fontId="46" fillId="0" borderId="25" xfId="3" applyFont="1" applyBorder="1" applyAlignment="1">
      <alignment horizontal="center" vertical="center" wrapText="1"/>
    </xf>
    <xf numFmtId="170" fontId="67" fillId="69" borderId="20" xfId="0" applyFont="1" applyFill="1" applyBorder="1" applyAlignment="1">
      <alignment horizontal="center" vertical="center"/>
    </xf>
    <xf numFmtId="1" fontId="67" fillId="69" borderId="20" xfId="0" applyNumberFormat="1" applyFont="1" applyFill="1" applyBorder="1" applyAlignment="1">
      <alignment horizontal="center" vertical="center"/>
    </xf>
    <xf numFmtId="170" fontId="46" fillId="69" borderId="20" xfId="3" applyFont="1" applyFill="1" applyBorder="1" applyAlignment="1">
      <alignment horizontal="center" vertical="center" wrapText="1"/>
    </xf>
    <xf numFmtId="170" fontId="57" fillId="0" borderId="20" xfId="0" applyFont="1" applyBorder="1" applyAlignment="1">
      <alignment horizontal="center" vertical="center"/>
    </xf>
    <xf numFmtId="170" fontId="57" fillId="0" borderId="23" xfId="0" applyFont="1" applyBorder="1" applyAlignment="1">
      <alignment horizontal="center" vertical="center"/>
    </xf>
    <xf numFmtId="1" fontId="67" fillId="0" borderId="23" xfId="0" applyNumberFormat="1" applyFont="1" applyBorder="1" applyAlignment="1">
      <alignment horizontal="center" vertical="center"/>
    </xf>
    <xf numFmtId="1" fontId="57" fillId="0" borderId="22" xfId="0" applyNumberFormat="1" applyFont="1" applyBorder="1" applyAlignment="1">
      <alignment horizontal="center" vertical="center"/>
    </xf>
    <xf numFmtId="170" fontId="57" fillId="0" borderId="22" xfId="0" applyFont="1" applyBorder="1" applyAlignment="1">
      <alignment horizontal="center" vertical="center"/>
    </xf>
    <xf numFmtId="170" fontId="57" fillId="0" borderId="24" xfId="0" applyFont="1" applyBorder="1" applyAlignment="1">
      <alignment horizontal="center" vertical="center"/>
    </xf>
    <xf numFmtId="1" fontId="67" fillId="0" borderId="24" xfId="0" applyNumberFormat="1" applyFont="1" applyBorder="1" applyAlignment="1">
      <alignment horizontal="center" vertical="center"/>
    </xf>
    <xf numFmtId="170" fontId="67" fillId="65" borderId="20" xfId="0" applyFont="1" applyFill="1" applyBorder="1" applyAlignment="1">
      <alignment horizontal="center" vertical="center"/>
    </xf>
    <xf numFmtId="170" fontId="57" fillId="65" borderId="20" xfId="0" applyFont="1" applyFill="1" applyBorder="1" applyAlignment="1">
      <alignment horizontal="center" vertical="center"/>
    </xf>
    <xf numFmtId="1" fontId="67" fillId="65" borderId="20" xfId="0" applyNumberFormat="1" applyFont="1" applyFill="1" applyBorder="1" applyAlignment="1">
      <alignment horizontal="center" vertical="center"/>
    </xf>
    <xf numFmtId="170" fontId="57" fillId="0" borderId="20" xfId="0" applyFont="1" applyBorder="1"/>
    <xf numFmtId="170" fontId="46" fillId="0" borderId="20" xfId="0" applyFont="1" applyBorder="1" applyAlignment="1">
      <alignment horizontal="center"/>
    </xf>
    <xf numFmtId="167" fontId="46" fillId="66" borderId="20" xfId="3" applyNumberFormat="1" applyFont="1" applyFill="1" applyBorder="1" applyAlignment="1">
      <alignment horizontal="center" vertical="center" wrapText="1"/>
    </xf>
    <xf numFmtId="167" fontId="46" fillId="0" borderId="22" xfId="3" applyNumberFormat="1" applyFont="1" applyBorder="1" applyAlignment="1">
      <alignment horizontal="center" vertical="center" wrapText="1"/>
    </xf>
    <xf numFmtId="171" fontId="54" fillId="71" borderId="22" xfId="3" applyNumberFormat="1" applyFont="1" applyFill="1" applyBorder="1" applyAlignment="1">
      <alignment horizontal="center" vertical="center" wrapText="1"/>
    </xf>
    <xf numFmtId="1" fontId="68" fillId="0" borderId="20" xfId="0" applyNumberFormat="1" applyFont="1" applyBorder="1" applyAlignment="1">
      <alignment horizontal="center" vertical="center"/>
    </xf>
    <xf numFmtId="170" fontId="46" fillId="0" borderId="20" xfId="1237" applyFont="1" applyBorder="1" applyAlignment="1">
      <alignment horizontal="center" vertical="center"/>
    </xf>
    <xf numFmtId="170" fontId="46" fillId="0" borderId="20" xfId="3" applyFont="1" applyBorder="1" applyAlignment="1">
      <alignment horizontal="center" vertical="center"/>
    </xf>
    <xf numFmtId="1" fontId="46" fillId="66" borderId="20" xfId="3" applyNumberFormat="1" applyFont="1" applyFill="1" applyBorder="1" applyAlignment="1">
      <alignment horizontal="center" vertical="center" wrapText="1"/>
    </xf>
    <xf numFmtId="170" fontId="46" fillId="66" borderId="20" xfId="3" applyFont="1" applyFill="1" applyBorder="1" applyAlignment="1">
      <alignment horizontal="center" vertical="center" wrapText="1"/>
    </xf>
    <xf numFmtId="170" fontId="46" fillId="66" borderId="20" xfId="3" applyFont="1" applyFill="1" applyBorder="1" applyAlignment="1">
      <alignment horizontal="center" vertical="center"/>
    </xf>
    <xf numFmtId="1" fontId="46" fillId="0" borderId="20" xfId="5" applyNumberFormat="1" applyFont="1" applyBorder="1" applyAlignment="1">
      <alignment horizontal="center" vertical="center" wrapText="1"/>
    </xf>
    <xf numFmtId="170" fontId="46" fillId="0" borderId="20" xfId="5" applyFont="1" applyBorder="1" applyAlignment="1">
      <alignment horizontal="center" vertical="center" wrapText="1"/>
    </xf>
    <xf numFmtId="169" fontId="67" fillId="70" borderId="21" xfId="0" applyNumberFormat="1" applyFont="1" applyFill="1" applyBorder="1" applyAlignment="1">
      <alignment horizontal="center" vertical="center"/>
    </xf>
    <xf numFmtId="170" fontId="46" fillId="0" borderId="22" xfId="3" applyFont="1" applyBorder="1" applyAlignment="1">
      <alignment horizontal="center" vertical="center"/>
    </xf>
    <xf numFmtId="1" fontId="46" fillId="0" borderId="22" xfId="3" applyNumberFormat="1" applyFont="1" applyBorder="1" applyAlignment="1">
      <alignment horizontal="center" vertical="center" wrapText="1"/>
    </xf>
    <xf numFmtId="1" fontId="46" fillId="0" borderId="25" xfId="3" applyNumberFormat="1" applyFont="1" applyBorder="1" applyAlignment="1">
      <alignment horizontal="center" vertical="center" wrapText="1"/>
    </xf>
    <xf numFmtId="170" fontId="46" fillId="0" borderId="20" xfId="8" applyFont="1" applyBorder="1" applyAlignment="1">
      <alignment horizontal="center" vertical="center" wrapText="1"/>
    </xf>
    <xf numFmtId="170" fontId="41" fillId="0" borderId="26" xfId="0" applyFont="1" applyBorder="1"/>
    <xf numFmtId="168" fontId="55" fillId="62" borderId="26" xfId="0" applyNumberFormat="1" applyFont="1" applyFill="1" applyBorder="1" applyAlignment="1">
      <alignment horizontal="left" vertical="center" wrapText="1"/>
    </xf>
    <xf numFmtId="171" fontId="54" fillId="68" borderId="26" xfId="3" applyNumberFormat="1" applyFont="1" applyFill="1" applyBorder="1" applyAlignment="1">
      <alignment horizontal="center" vertical="center" wrapText="1"/>
    </xf>
    <xf numFmtId="1" fontId="57" fillId="0" borderId="26" xfId="0" applyNumberFormat="1" applyFont="1" applyBorder="1" applyAlignment="1">
      <alignment horizontal="center" vertical="center"/>
    </xf>
    <xf numFmtId="170" fontId="57" fillId="0" borderId="26" xfId="0" applyFont="1" applyBorder="1" applyAlignment="1">
      <alignment horizontal="center" vertical="center"/>
    </xf>
    <xf numFmtId="1" fontId="67" fillId="0" borderId="26" xfId="0" applyNumberFormat="1" applyFont="1" applyBorder="1" applyAlignment="1">
      <alignment horizontal="center" vertical="center"/>
    </xf>
    <xf numFmtId="2" fontId="50" fillId="62" borderId="26" xfId="3" applyNumberFormat="1" applyFont="1" applyFill="1" applyBorder="1" applyAlignment="1">
      <alignment horizontal="center" vertical="center" wrapText="1"/>
    </xf>
    <xf numFmtId="170" fontId="46" fillId="0" borderId="20" xfId="0" applyFont="1" applyBorder="1" applyAlignment="1">
      <alignment horizontal="center" vertical="center"/>
    </xf>
    <xf numFmtId="172" fontId="46" fillId="0" borderId="20" xfId="0" applyNumberFormat="1" applyFont="1" applyBorder="1" applyAlignment="1">
      <alignment horizontal="center" vertical="center"/>
    </xf>
    <xf numFmtId="168" fontId="55" fillId="62" borderId="25" xfId="0" applyNumberFormat="1" applyFont="1" applyFill="1" applyBorder="1" applyAlignment="1">
      <alignment horizontal="left" vertical="center" wrapText="1"/>
    </xf>
    <xf numFmtId="170" fontId="57" fillId="0" borderId="25" xfId="0" applyFont="1" applyBorder="1" applyAlignment="1">
      <alignment horizontal="center" vertical="center"/>
    </xf>
    <xf numFmtId="168" fontId="52" fillId="62" borderId="26" xfId="3" applyNumberFormat="1" applyFont="1" applyFill="1" applyBorder="1" applyAlignment="1">
      <alignment horizontal="left" vertical="center" wrapText="1"/>
    </xf>
    <xf numFmtId="1" fontId="46" fillId="0" borderId="26" xfId="3" applyNumberFormat="1" applyFont="1" applyBorder="1" applyAlignment="1">
      <alignment horizontal="center" vertical="center" wrapText="1"/>
    </xf>
    <xf numFmtId="2" fontId="48" fillId="0" borderId="26" xfId="3" applyNumberFormat="1" applyFont="1" applyBorder="1" applyAlignment="1">
      <alignment vertical="center" wrapText="1"/>
    </xf>
    <xf numFmtId="170" fontId="46" fillId="0" borderId="26" xfId="3" applyFont="1" applyBorder="1" applyAlignment="1">
      <alignment horizontal="center" vertical="center" wrapText="1"/>
    </xf>
    <xf numFmtId="2" fontId="50" fillId="62" borderId="24" xfId="3" applyNumberFormat="1" applyFont="1" applyFill="1" applyBorder="1" applyAlignment="1">
      <alignment horizontal="center" vertical="center" wrapText="1"/>
    </xf>
    <xf numFmtId="2" fontId="50" fillId="67" borderId="26" xfId="3" applyNumberFormat="1" applyFont="1" applyFill="1" applyBorder="1" applyAlignment="1">
      <alignment horizontal="center" vertical="center" wrapText="1"/>
    </xf>
    <xf numFmtId="2" fontId="50" fillId="67" borderId="20" xfId="3" applyNumberFormat="1" applyFont="1" applyFill="1" applyBorder="1" applyAlignment="1">
      <alignment horizontal="center" vertical="center" wrapText="1"/>
    </xf>
    <xf numFmtId="168" fontId="52" fillId="62" borderId="20" xfId="0" applyNumberFormat="1" applyFont="1" applyFill="1" applyBorder="1" applyAlignment="1">
      <alignment horizontal="left" vertical="center" wrapText="1"/>
    </xf>
    <xf numFmtId="168" fontId="52" fillId="62" borderId="25" xfId="3" applyNumberFormat="1" applyFont="1" applyFill="1" applyBorder="1" applyAlignment="1">
      <alignment horizontal="left" vertical="center" wrapText="1"/>
    </xf>
    <xf numFmtId="168" fontId="52" fillId="62" borderId="22" xfId="3" applyNumberFormat="1" applyFont="1" applyFill="1" applyBorder="1" applyAlignment="1">
      <alignment horizontal="left" vertical="center" wrapText="1"/>
    </xf>
    <xf numFmtId="170" fontId="49" fillId="0" borderId="26" xfId="0" applyFont="1" applyBorder="1" applyAlignment="1">
      <alignment horizontal="center" vertical="center" wrapText="1"/>
    </xf>
    <xf numFmtId="0" fontId="50" fillId="67" borderId="26" xfId="45526" applyNumberFormat="1" applyFont="1" applyFill="1" applyBorder="1" applyAlignment="1">
      <alignment horizontal="center" vertical="center" wrapText="1"/>
    </xf>
    <xf numFmtId="170" fontId="0" fillId="0" borderId="26" xfId="0" applyBorder="1"/>
    <xf numFmtId="170" fontId="43" fillId="0" borderId="26" xfId="0" applyFont="1" applyBorder="1" applyAlignment="1">
      <alignment horizontal="center" vertical="center"/>
    </xf>
    <xf numFmtId="170" fontId="42" fillId="0" borderId="26" xfId="5" applyFont="1" applyBorder="1" applyAlignment="1">
      <alignment horizontal="left" vertical="center"/>
    </xf>
    <xf numFmtId="170" fontId="46" fillId="0" borderId="26" xfId="5" applyFont="1" applyBorder="1" applyAlignment="1">
      <alignment horizontal="center" vertical="center" wrapText="1"/>
    </xf>
    <xf numFmtId="170" fontId="58" fillId="62" borderId="26" xfId="0" applyFont="1" applyFill="1" applyBorder="1" applyAlignment="1">
      <alignment horizontal="center" vertical="center"/>
    </xf>
    <xf numFmtId="170" fontId="58" fillId="67" borderId="26" xfId="0" applyFont="1" applyFill="1" applyBorder="1" applyAlignment="1">
      <alignment horizontal="center" vertical="center"/>
    </xf>
    <xf numFmtId="49" fontId="56" fillId="62" borderId="26" xfId="0" applyNumberFormat="1" applyFont="1" applyFill="1" applyBorder="1" applyAlignment="1">
      <alignment horizontal="left" vertical="center" wrapText="1"/>
    </xf>
    <xf numFmtId="2" fontId="50" fillId="62" borderId="27" xfId="3" applyNumberFormat="1" applyFont="1" applyFill="1" applyBorder="1" applyAlignment="1">
      <alignment horizontal="center" vertical="center" wrapText="1"/>
    </xf>
    <xf numFmtId="170" fontId="0" fillId="0" borderId="27" xfId="0" applyBorder="1"/>
    <xf numFmtId="2" fontId="48" fillId="0" borderId="25" xfId="3" applyNumberFormat="1" applyFont="1" applyBorder="1" applyAlignment="1">
      <alignment vertical="center" wrapText="1"/>
    </xf>
    <xf numFmtId="2" fontId="66" fillId="67" borderId="25" xfId="3" applyNumberFormat="1" applyFont="1" applyFill="1" applyBorder="1" applyAlignment="1">
      <alignment horizontal="center" vertical="center" wrapText="1"/>
    </xf>
    <xf numFmtId="2" fontId="66" fillId="62" borderId="26" xfId="3" applyNumberFormat="1" applyFont="1" applyFill="1" applyBorder="1" applyAlignment="1">
      <alignment horizontal="center" vertical="center" wrapText="1"/>
    </xf>
    <xf numFmtId="2" fontId="66" fillId="67" borderId="26" xfId="3" applyNumberFormat="1" applyFont="1" applyFill="1" applyBorder="1" applyAlignment="1">
      <alignment horizontal="center" vertical="center" wrapText="1"/>
    </xf>
    <xf numFmtId="170" fontId="42" fillId="0" borderId="26" xfId="3" applyFont="1" applyBorder="1" applyAlignment="1">
      <alignment horizontal="left" vertical="center" wrapText="1"/>
    </xf>
    <xf numFmtId="1" fontId="50" fillId="62" borderId="26" xfId="5" applyNumberFormat="1" applyFont="1" applyFill="1" applyBorder="1" applyAlignment="1">
      <alignment horizontal="center" vertical="center" wrapText="1"/>
    </xf>
    <xf numFmtId="1" fontId="42" fillId="0" borderId="26" xfId="5" applyNumberFormat="1" applyFont="1" applyBorder="1" applyAlignment="1">
      <alignment horizontal="left" vertical="center" wrapText="1"/>
    </xf>
    <xf numFmtId="168" fontId="52" fillId="62" borderId="26" xfId="5" applyNumberFormat="1" applyFont="1" applyFill="1" applyBorder="1" applyAlignment="1">
      <alignment horizontal="left" vertical="center" wrapText="1"/>
    </xf>
    <xf numFmtId="170" fontId="46" fillId="0" borderId="26" xfId="3" applyFont="1" applyBorder="1" applyAlignment="1">
      <alignment horizontal="center" vertical="center"/>
    </xf>
    <xf numFmtId="168" fontId="52" fillId="62" borderId="26" xfId="0" applyNumberFormat="1" applyFont="1" applyFill="1" applyBorder="1" applyAlignment="1">
      <alignment horizontal="left" vertical="center" wrapText="1"/>
    </xf>
    <xf numFmtId="170" fontId="46" fillId="0" borderId="25" xfId="5" applyFont="1" applyBorder="1" applyAlignment="1">
      <alignment horizontal="center" vertical="center" wrapText="1"/>
    </xf>
    <xf numFmtId="170" fontId="46" fillId="66" borderId="25" xfId="5" applyFont="1" applyFill="1" applyBorder="1" applyAlignment="1">
      <alignment horizontal="center" vertical="center" wrapText="1"/>
    </xf>
    <xf numFmtId="170" fontId="46" fillId="0" borderId="25" xfId="3" applyFont="1" applyBorder="1" applyAlignment="1">
      <alignment horizontal="center" vertical="center"/>
    </xf>
    <xf numFmtId="170" fontId="70" fillId="66" borderId="26" xfId="0" applyFont="1" applyFill="1" applyBorder="1" applyAlignment="1">
      <alignment horizontal="center" vertical="center"/>
    </xf>
    <xf numFmtId="1" fontId="70" fillId="66" borderId="26" xfId="0" applyNumberFormat="1" applyFont="1" applyFill="1" applyBorder="1" applyAlignment="1">
      <alignment horizontal="center" vertical="center"/>
    </xf>
    <xf numFmtId="2" fontId="50" fillId="67" borderId="27" xfId="3" applyNumberFormat="1" applyFont="1" applyFill="1" applyBorder="1" applyAlignment="1">
      <alignment horizontal="center" vertical="center" wrapText="1"/>
    </xf>
  </cellXfs>
  <cellStyles count="45534">
    <cellStyle name="0,0_x000d__x000a_NA_x000d__x000a_" xfId="9" xr:uid="{00000000-0005-0000-0000-000000000000}"/>
    <cellStyle name="0,0_x000d__x000a_NA_x000d__x000a_ 2" xfId="10" xr:uid="{00000000-0005-0000-0000-000001000000}"/>
    <cellStyle name="0,0_x000d__x000a_NA_x000d__x000a_ 3" xfId="11" xr:uid="{00000000-0005-0000-0000-000002000000}"/>
    <cellStyle name="0,0_x000d__x000a_NA_x000d__x000a_ 3 2" xfId="12" xr:uid="{00000000-0005-0000-0000-000003000000}"/>
    <cellStyle name="0,0_x000d__x000a_NA_x000d__x000a_ 3 3" xfId="13" xr:uid="{00000000-0005-0000-0000-000004000000}"/>
    <cellStyle name="0,0_x000d__x000a_NA_x000d__x000a_ 4" xfId="14" xr:uid="{00000000-0005-0000-0000-000005000000}"/>
    <cellStyle name="20% - 强调文字颜色 1 2" xfId="15" xr:uid="{00000000-0005-0000-0000-000006000000}"/>
    <cellStyle name="20% - 强调文字颜色 1 2 2" xfId="16" xr:uid="{00000000-0005-0000-0000-000007000000}"/>
    <cellStyle name="20% - 强调文字颜色 1 2 2 2" xfId="17" xr:uid="{00000000-0005-0000-0000-000008000000}"/>
    <cellStyle name="20% - 强调文字颜色 1 2 2 2 2" xfId="18" xr:uid="{00000000-0005-0000-0000-000009000000}"/>
    <cellStyle name="20% - 强调文字颜色 1 2 2 2 3" xfId="19" xr:uid="{00000000-0005-0000-0000-00000A000000}"/>
    <cellStyle name="20% - 强调文字颜色 1 2 2 3" xfId="20" xr:uid="{00000000-0005-0000-0000-00000B000000}"/>
    <cellStyle name="20% - 强调文字颜色 1 2 2 3 2" xfId="21" xr:uid="{00000000-0005-0000-0000-00000C000000}"/>
    <cellStyle name="20% - 强调文字颜色 1 2 2 3 3" xfId="22" xr:uid="{00000000-0005-0000-0000-00000D000000}"/>
    <cellStyle name="20% - 强调文字颜色 1 2 2 3 3 2" xfId="23" xr:uid="{00000000-0005-0000-0000-00000E000000}"/>
    <cellStyle name="20% - 强调文字颜色 1 2 2 4" xfId="24" xr:uid="{00000000-0005-0000-0000-00000F000000}"/>
    <cellStyle name="20% - 强调文字颜色 1 2 2 5" xfId="25" xr:uid="{00000000-0005-0000-0000-000010000000}"/>
    <cellStyle name="20% - 强调文字颜色 1 2 2 5 2" xfId="26" xr:uid="{00000000-0005-0000-0000-000011000000}"/>
    <cellStyle name="20% - 强调文字颜色 1 2 2 6" xfId="27" xr:uid="{00000000-0005-0000-0000-000012000000}"/>
    <cellStyle name="20% - 强调文字颜色 1 2 2 6 2" xfId="28" xr:uid="{00000000-0005-0000-0000-000013000000}"/>
    <cellStyle name="20% - 强调文字颜色 1 2 2 7" xfId="29" xr:uid="{00000000-0005-0000-0000-000014000000}"/>
    <cellStyle name="20% - 强调文字颜色 1 2 3" xfId="30" xr:uid="{00000000-0005-0000-0000-000015000000}"/>
    <cellStyle name="20% - 强调文字颜色 1 2 3 2" xfId="31" xr:uid="{00000000-0005-0000-0000-000016000000}"/>
    <cellStyle name="20% - 强调文字颜色 1 2 3 3" xfId="32" xr:uid="{00000000-0005-0000-0000-000017000000}"/>
    <cellStyle name="20% - 强调文字颜色 1 2 4" xfId="33" xr:uid="{00000000-0005-0000-0000-000018000000}"/>
    <cellStyle name="20% - 强调文字颜色 1 2 4 2" xfId="34" xr:uid="{00000000-0005-0000-0000-000019000000}"/>
    <cellStyle name="20% - 强调文字颜色 1 2 4 3" xfId="35" xr:uid="{00000000-0005-0000-0000-00001A000000}"/>
    <cellStyle name="20% - 强调文字颜色 1 2 4 3 2" xfId="36" xr:uid="{00000000-0005-0000-0000-00001B000000}"/>
    <cellStyle name="20% - 强调文字颜色 1 2 5" xfId="37" xr:uid="{00000000-0005-0000-0000-00001C000000}"/>
    <cellStyle name="20% - 强调文字颜色 1 2 6" xfId="38" xr:uid="{00000000-0005-0000-0000-00001D000000}"/>
    <cellStyle name="20% - 强调文字颜色 1 2 6 2" xfId="39" xr:uid="{00000000-0005-0000-0000-00001E000000}"/>
    <cellStyle name="20% - 强调文字颜色 1 2 7" xfId="40" xr:uid="{00000000-0005-0000-0000-00001F000000}"/>
    <cellStyle name="20% - 强调文字颜色 1 2 7 2" xfId="41" xr:uid="{00000000-0005-0000-0000-000020000000}"/>
    <cellStyle name="20% - 强调文字颜色 1 2 8" xfId="42" xr:uid="{00000000-0005-0000-0000-000021000000}"/>
    <cellStyle name="20% - 强调文字颜色 1 3" xfId="43" xr:uid="{00000000-0005-0000-0000-000022000000}"/>
    <cellStyle name="20% - 强调文字颜色 1 3 2" xfId="44" xr:uid="{00000000-0005-0000-0000-000023000000}"/>
    <cellStyle name="20% - 强调文字颜色 1 3 2 2" xfId="45" xr:uid="{00000000-0005-0000-0000-000024000000}"/>
    <cellStyle name="20% - 强调文字颜色 1 3 2 3" xfId="46" xr:uid="{00000000-0005-0000-0000-000025000000}"/>
    <cellStyle name="20% - 强调文字颜色 1 3 3" xfId="47" xr:uid="{00000000-0005-0000-0000-000026000000}"/>
    <cellStyle name="20% - 强调文字颜色 1 3 3 2" xfId="48" xr:uid="{00000000-0005-0000-0000-000027000000}"/>
    <cellStyle name="20% - 强调文字颜色 1 3 3 3" xfId="49" xr:uid="{00000000-0005-0000-0000-000028000000}"/>
    <cellStyle name="20% - 强调文字颜色 1 3 3 3 2" xfId="50" xr:uid="{00000000-0005-0000-0000-000029000000}"/>
    <cellStyle name="20% - 强调文字颜色 1 3 4" xfId="51" xr:uid="{00000000-0005-0000-0000-00002A000000}"/>
    <cellStyle name="20% - 强调文字颜色 1 3 5" xfId="52" xr:uid="{00000000-0005-0000-0000-00002B000000}"/>
    <cellStyle name="20% - 强调文字颜色 1 3 5 2" xfId="53" xr:uid="{00000000-0005-0000-0000-00002C000000}"/>
    <cellStyle name="20% - 强调文字颜色 1 3 6" xfId="54" xr:uid="{00000000-0005-0000-0000-00002D000000}"/>
    <cellStyle name="20% - 强调文字颜色 1 3 6 2" xfId="55" xr:uid="{00000000-0005-0000-0000-00002E000000}"/>
    <cellStyle name="20% - 强调文字颜色 1 3 7" xfId="56" xr:uid="{00000000-0005-0000-0000-00002F000000}"/>
    <cellStyle name="20% - 强调文字颜色 1 4" xfId="57" xr:uid="{00000000-0005-0000-0000-000030000000}"/>
    <cellStyle name="20% - 强调文字颜色 1 5" xfId="58" xr:uid="{00000000-0005-0000-0000-000031000000}"/>
    <cellStyle name="20% - 强调文字颜色 1 5 2" xfId="59" xr:uid="{00000000-0005-0000-0000-000032000000}"/>
    <cellStyle name="20% - 强调文字颜色 2 2" xfId="60" xr:uid="{00000000-0005-0000-0000-000033000000}"/>
    <cellStyle name="20% - 强调文字颜色 2 2 2" xfId="61" xr:uid="{00000000-0005-0000-0000-000034000000}"/>
    <cellStyle name="20% - 强调文字颜色 2 2 2 2" xfId="62" xr:uid="{00000000-0005-0000-0000-000035000000}"/>
    <cellStyle name="20% - 强调文字颜色 2 2 2 2 2" xfId="63" xr:uid="{00000000-0005-0000-0000-000036000000}"/>
    <cellStyle name="20% - 强调文字颜色 2 2 2 2 3" xfId="64" xr:uid="{00000000-0005-0000-0000-000037000000}"/>
    <cellStyle name="20% - 强调文字颜色 2 2 2 3" xfId="65" xr:uid="{00000000-0005-0000-0000-000038000000}"/>
    <cellStyle name="20% - 强调文字颜色 2 2 2 3 2" xfId="66" xr:uid="{00000000-0005-0000-0000-000039000000}"/>
    <cellStyle name="20% - 强调文字颜色 2 2 2 3 3" xfId="67" xr:uid="{00000000-0005-0000-0000-00003A000000}"/>
    <cellStyle name="20% - 强调文字颜色 2 2 2 3 3 2" xfId="68" xr:uid="{00000000-0005-0000-0000-00003B000000}"/>
    <cellStyle name="20% - 强调文字颜色 2 2 2 4" xfId="69" xr:uid="{00000000-0005-0000-0000-00003C000000}"/>
    <cellStyle name="20% - 强调文字颜色 2 2 2 5" xfId="70" xr:uid="{00000000-0005-0000-0000-00003D000000}"/>
    <cellStyle name="20% - 强调文字颜色 2 2 2 5 2" xfId="71" xr:uid="{00000000-0005-0000-0000-00003E000000}"/>
    <cellStyle name="20% - 强调文字颜色 2 2 2 6" xfId="72" xr:uid="{00000000-0005-0000-0000-00003F000000}"/>
    <cellStyle name="20% - 强调文字颜色 2 2 2 6 2" xfId="73" xr:uid="{00000000-0005-0000-0000-000040000000}"/>
    <cellStyle name="20% - 强调文字颜色 2 2 2 7" xfId="74" xr:uid="{00000000-0005-0000-0000-000041000000}"/>
    <cellStyle name="20% - 强调文字颜色 2 2 3" xfId="75" xr:uid="{00000000-0005-0000-0000-000042000000}"/>
    <cellStyle name="20% - 强调文字颜色 2 2 3 2" xfId="76" xr:uid="{00000000-0005-0000-0000-000043000000}"/>
    <cellStyle name="20% - 强调文字颜色 2 2 3 3" xfId="77" xr:uid="{00000000-0005-0000-0000-000044000000}"/>
    <cellStyle name="20% - 强调文字颜色 2 2 4" xfId="78" xr:uid="{00000000-0005-0000-0000-000045000000}"/>
    <cellStyle name="20% - 强调文字颜色 2 2 4 2" xfId="79" xr:uid="{00000000-0005-0000-0000-000046000000}"/>
    <cellStyle name="20% - 强调文字颜色 2 2 4 3" xfId="80" xr:uid="{00000000-0005-0000-0000-000047000000}"/>
    <cellStyle name="20% - 强调文字颜色 2 2 4 3 2" xfId="81" xr:uid="{00000000-0005-0000-0000-000048000000}"/>
    <cellStyle name="20% - 强调文字颜色 2 2 5" xfId="82" xr:uid="{00000000-0005-0000-0000-000049000000}"/>
    <cellStyle name="20% - 强调文字颜色 2 2 6" xfId="83" xr:uid="{00000000-0005-0000-0000-00004A000000}"/>
    <cellStyle name="20% - 强调文字颜色 2 2 6 2" xfId="84" xr:uid="{00000000-0005-0000-0000-00004B000000}"/>
    <cellStyle name="20% - 强调文字颜色 2 2 7" xfId="85" xr:uid="{00000000-0005-0000-0000-00004C000000}"/>
    <cellStyle name="20% - 强调文字颜色 2 2 7 2" xfId="86" xr:uid="{00000000-0005-0000-0000-00004D000000}"/>
    <cellStyle name="20% - 强调文字颜色 2 2 8" xfId="87" xr:uid="{00000000-0005-0000-0000-00004E000000}"/>
    <cellStyle name="20% - 强调文字颜色 2 3" xfId="88" xr:uid="{00000000-0005-0000-0000-00004F000000}"/>
    <cellStyle name="20% - 强调文字颜色 2 3 2" xfId="89" xr:uid="{00000000-0005-0000-0000-000050000000}"/>
    <cellStyle name="20% - 强调文字颜色 2 3 2 2" xfId="90" xr:uid="{00000000-0005-0000-0000-000051000000}"/>
    <cellStyle name="20% - 强调文字颜色 2 3 2 3" xfId="91" xr:uid="{00000000-0005-0000-0000-000052000000}"/>
    <cellStyle name="20% - 强调文字颜色 2 3 3" xfId="92" xr:uid="{00000000-0005-0000-0000-000053000000}"/>
    <cellStyle name="20% - 强调文字颜色 2 3 3 2" xfId="93" xr:uid="{00000000-0005-0000-0000-000054000000}"/>
    <cellStyle name="20% - 强调文字颜色 2 3 3 3" xfId="94" xr:uid="{00000000-0005-0000-0000-000055000000}"/>
    <cellStyle name="20% - 强调文字颜色 2 3 3 3 2" xfId="95" xr:uid="{00000000-0005-0000-0000-000056000000}"/>
    <cellStyle name="20% - 强调文字颜色 2 3 4" xfId="96" xr:uid="{00000000-0005-0000-0000-000057000000}"/>
    <cellStyle name="20% - 强调文字颜色 2 3 5" xfId="97" xr:uid="{00000000-0005-0000-0000-000058000000}"/>
    <cellStyle name="20% - 强调文字颜色 2 3 5 2" xfId="98" xr:uid="{00000000-0005-0000-0000-000059000000}"/>
    <cellStyle name="20% - 强调文字颜色 2 3 6" xfId="99" xr:uid="{00000000-0005-0000-0000-00005A000000}"/>
    <cellStyle name="20% - 强调文字颜色 2 3 6 2" xfId="100" xr:uid="{00000000-0005-0000-0000-00005B000000}"/>
    <cellStyle name="20% - 强调文字颜色 2 3 7" xfId="101" xr:uid="{00000000-0005-0000-0000-00005C000000}"/>
    <cellStyle name="20% - 强调文字颜色 2 4" xfId="102" xr:uid="{00000000-0005-0000-0000-00005D000000}"/>
    <cellStyle name="20% - 强调文字颜色 2 5" xfId="103" xr:uid="{00000000-0005-0000-0000-00005E000000}"/>
    <cellStyle name="20% - 强调文字颜色 2 5 2" xfId="104" xr:uid="{00000000-0005-0000-0000-00005F000000}"/>
    <cellStyle name="20% - 强调文字颜色 3 2" xfId="105" xr:uid="{00000000-0005-0000-0000-000060000000}"/>
    <cellStyle name="20% - 强调文字颜色 3 2 2" xfId="106" xr:uid="{00000000-0005-0000-0000-000061000000}"/>
    <cellStyle name="20% - 强调文字颜色 3 2 2 2" xfId="107" xr:uid="{00000000-0005-0000-0000-000062000000}"/>
    <cellStyle name="20% - 强调文字颜色 3 2 2 2 2" xfId="108" xr:uid="{00000000-0005-0000-0000-000063000000}"/>
    <cellStyle name="20% - 强调文字颜色 3 2 2 2 3" xfId="109" xr:uid="{00000000-0005-0000-0000-000064000000}"/>
    <cellStyle name="20% - 强调文字颜色 3 2 2 3" xfId="110" xr:uid="{00000000-0005-0000-0000-000065000000}"/>
    <cellStyle name="20% - 强调文字颜色 3 2 2 3 2" xfId="111" xr:uid="{00000000-0005-0000-0000-000066000000}"/>
    <cellStyle name="20% - 强调文字颜色 3 2 2 3 3" xfId="112" xr:uid="{00000000-0005-0000-0000-000067000000}"/>
    <cellStyle name="20% - 强调文字颜色 3 2 2 3 3 2" xfId="113" xr:uid="{00000000-0005-0000-0000-000068000000}"/>
    <cellStyle name="20% - 强调文字颜色 3 2 2 4" xfId="114" xr:uid="{00000000-0005-0000-0000-000069000000}"/>
    <cellStyle name="20% - 强调文字颜色 3 2 2 5" xfId="115" xr:uid="{00000000-0005-0000-0000-00006A000000}"/>
    <cellStyle name="20% - 强调文字颜色 3 2 2 5 2" xfId="116" xr:uid="{00000000-0005-0000-0000-00006B000000}"/>
    <cellStyle name="20% - 强调文字颜色 3 2 2 6" xfId="117" xr:uid="{00000000-0005-0000-0000-00006C000000}"/>
    <cellStyle name="20% - 强调文字颜色 3 2 2 6 2" xfId="118" xr:uid="{00000000-0005-0000-0000-00006D000000}"/>
    <cellStyle name="20% - 强调文字颜色 3 2 2 7" xfId="119" xr:uid="{00000000-0005-0000-0000-00006E000000}"/>
    <cellStyle name="20% - 强调文字颜色 3 2 3" xfId="120" xr:uid="{00000000-0005-0000-0000-00006F000000}"/>
    <cellStyle name="20% - 强调文字颜色 3 2 3 2" xfId="121" xr:uid="{00000000-0005-0000-0000-000070000000}"/>
    <cellStyle name="20% - 强调文字颜色 3 2 3 3" xfId="122" xr:uid="{00000000-0005-0000-0000-000071000000}"/>
    <cellStyle name="20% - 强调文字颜色 3 2 4" xfId="123" xr:uid="{00000000-0005-0000-0000-000072000000}"/>
    <cellStyle name="20% - 强调文字颜色 3 2 4 2" xfId="124" xr:uid="{00000000-0005-0000-0000-000073000000}"/>
    <cellStyle name="20% - 强调文字颜色 3 2 4 3" xfId="125" xr:uid="{00000000-0005-0000-0000-000074000000}"/>
    <cellStyle name="20% - 强调文字颜色 3 2 4 3 2" xfId="126" xr:uid="{00000000-0005-0000-0000-000075000000}"/>
    <cellStyle name="20% - 强调文字颜色 3 2 5" xfId="127" xr:uid="{00000000-0005-0000-0000-000076000000}"/>
    <cellStyle name="20% - 强调文字颜色 3 2 6" xfId="128" xr:uid="{00000000-0005-0000-0000-000077000000}"/>
    <cellStyle name="20% - 强调文字颜色 3 2 6 2" xfId="129" xr:uid="{00000000-0005-0000-0000-000078000000}"/>
    <cellStyle name="20% - 强调文字颜色 3 2 7" xfId="130" xr:uid="{00000000-0005-0000-0000-000079000000}"/>
    <cellStyle name="20% - 强调文字颜色 3 2 7 2" xfId="131" xr:uid="{00000000-0005-0000-0000-00007A000000}"/>
    <cellStyle name="20% - 强调文字颜色 3 2 8" xfId="132" xr:uid="{00000000-0005-0000-0000-00007B000000}"/>
    <cellStyle name="20% - 强调文字颜色 3 3" xfId="133" xr:uid="{00000000-0005-0000-0000-00007C000000}"/>
    <cellStyle name="20% - 强调文字颜色 3 3 2" xfId="134" xr:uid="{00000000-0005-0000-0000-00007D000000}"/>
    <cellStyle name="20% - 强调文字颜色 3 3 2 2" xfId="135" xr:uid="{00000000-0005-0000-0000-00007E000000}"/>
    <cellStyle name="20% - 强调文字颜色 3 3 2 3" xfId="136" xr:uid="{00000000-0005-0000-0000-00007F000000}"/>
    <cellStyle name="20% - 强调文字颜色 3 3 3" xfId="137" xr:uid="{00000000-0005-0000-0000-000080000000}"/>
    <cellStyle name="20% - 强调文字颜色 3 3 3 2" xfId="138" xr:uid="{00000000-0005-0000-0000-000081000000}"/>
    <cellStyle name="20% - 强调文字颜色 3 3 3 3" xfId="139" xr:uid="{00000000-0005-0000-0000-000082000000}"/>
    <cellStyle name="20% - 强调文字颜色 3 3 3 3 2" xfId="140" xr:uid="{00000000-0005-0000-0000-000083000000}"/>
    <cellStyle name="20% - 强调文字颜色 3 3 4" xfId="141" xr:uid="{00000000-0005-0000-0000-000084000000}"/>
    <cellStyle name="20% - 强调文字颜色 3 3 5" xfId="142" xr:uid="{00000000-0005-0000-0000-000085000000}"/>
    <cellStyle name="20% - 强调文字颜色 3 3 5 2" xfId="143" xr:uid="{00000000-0005-0000-0000-000086000000}"/>
    <cellStyle name="20% - 强调文字颜色 3 3 6" xfId="144" xr:uid="{00000000-0005-0000-0000-000087000000}"/>
    <cellStyle name="20% - 强调文字颜色 3 3 6 2" xfId="145" xr:uid="{00000000-0005-0000-0000-000088000000}"/>
    <cellStyle name="20% - 强调文字颜色 3 3 7" xfId="146" xr:uid="{00000000-0005-0000-0000-000089000000}"/>
    <cellStyle name="20% - 强调文字颜色 3 4" xfId="147" xr:uid="{00000000-0005-0000-0000-00008A000000}"/>
    <cellStyle name="20% - 强调文字颜色 3 5" xfId="148" xr:uid="{00000000-0005-0000-0000-00008B000000}"/>
    <cellStyle name="20% - 强调文字颜色 3 5 2" xfId="149" xr:uid="{00000000-0005-0000-0000-00008C000000}"/>
    <cellStyle name="20% - 强调文字颜色 4 2" xfId="150" xr:uid="{00000000-0005-0000-0000-00008D000000}"/>
    <cellStyle name="20% - 强调文字颜色 4 2 2" xfId="151" xr:uid="{00000000-0005-0000-0000-00008E000000}"/>
    <cellStyle name="20% - 强调文字颜色 4 2 2 2" xfId="152" xr:uid="{00000000-0005-0000-0000-00008F000000}"/>
    <cellStyle name="20% - 强调文字颜色 4 2 2 2 2" xfId="153" xr:uid="{00000000-0005-0000-0000-000090000000}"/>
    <cellStyle name="20% - 强调文字颜色 4 2 2 2 3" xfId="154" xr:uid="{00000000-0005-0000-0000-000091000000}"/>
    <cellStyle name="20% - 强调文字颜色 4 2 2 3" xfId="155" xr:uid="{00000000-0005-0000-0000-000092000000}"/>
    <cellStyle name="20% - 强调文字颜色 4 2 2 3 2" xfId="156" xr:uid="{00000000-0005-0000-0000-000093000000}"/>
    <cellStyle name="20% - 强调文字颜色 4 2 2 3 3" xfId="157" xr:uid="{00000000-0005-0000-0000-000094000000}"/>
    <cellStyle name="20% - 强调文字颜色 4 2 2 3 3 2" xfId="158" xr:uid="{00000000-0005-0000-0000-000095000000}"/>
    <cellStyle name="20% - 强调文字颜色 4 2 2 4" xfId="159" xr:uid="{00000000-0005-0000-0000-000096000000}"/>
    <cellStyle name="20% - 强调文字颜色 4 2 2 5" xfId="160" xr:uid="{00000000-0005-0000-0000-000097000000}"/>
    <cellStyle name="20% - 强调文字颜色 4 2 2 5 2" xfId="161" xr:uid="{00000000-0005-0000-0000-000098000000}"/>
    <cellStyle name="20% - 强调文字颜色 4 2 2 6" xfId="162" xr:uid="{00000000-0005-0000-0000-000099000000}"/>
    <cellStyle name="20% - 强调文字颜色 4 2 2 6 2" xfId="163" xr:uid="{00000000-0005-0000-0000-00009A000000}"/>
    <cellStyle name="20% - 强调文字颜色 4 2 2 7" xfId="164" xr:uid="{00000000-0005-0000-0000-00009B000000}"/>
    <cellStyle name="20% - 强调文字颜色 4 2 3" xfId="165" xr:uid="{00000000-0005-0000-0000-00009C000000}"/>
    <cellStyle name="20% - 强调文字颜色 4 2 3 2" xfId="166" xr:uid="{00000000-0005-0000-0000-00009D000000}"/>
    <cellStyle name="20% - 强调文字颜色 4 2 3 3" xfId="167" xr:uid="{00000000-0005-0000-0000-00009E000000}"/>
    <cellStyle name="20% - 强调文字颜色 4 2 4" xfId="168" xr:uid="{00000000-0005-0000-0000-00009F000000}"/>
    <cellStyle name="20% - 强调文字颜色 4 2 4 2" xfId="169" xr:uid="{00000000-0005-0000-0000-0000A0000000}"/>
    <cellStyle name="20% - 强调文字颜色 4 2 4 3" xfId="170" xr:uid="{00000000-0005-0000-0000-0000A1000000}"/>
    <cellStyle name="20% - 强调文字颜色 4 2 4 3 2" xfId="171" xr:uid="{00000000-0005-0000-0000-0000A2000000}"/>
    <cellStyle name="20% - 强调文字颜色 4 2 5" xfId="172" xr:uid="{00000000-0005-0000-0000-0000A3000000}"/>
    <cellStyle name="20% - 强调文字颜色 4 2 6" xfId="173" xr:uid="{00000000-0005-0000-0000-0000A4000000}"/>
    <cellStyle name="20% - 强调文字颜色 4 2 6 2" xfId="174" xr:uid="{00000000-0005-0000-0000-0000A5000000}"/>
    <cellStyle name="20% - 强调文字颜色 4 2 7" xfId="175" xr:uid="{00000000-0005-0000-0000-0000A6000000}"/>
    <cellStyle name="20% - 强调文字颜色 4 2 7 2" xfId="176" xr:uid="{00000000-0005-0000-0000-0000A7000000}"/>
    <cellStyle name="20% - 强调文字颜色 4 2 8" xfId="177" xr:uid="{00000000-0005-0000-0000-0000A8000000}"/>
    <cellStyle name="20% - 强调文字颜色 4 3" xfId="178" xr:uid="{00000000-0005-0000-0000-0000A9000000}"/>
    <cellStyle name="20% - 强调文字颜色 4 3 2" xfId="179" xr:uid="{00000000-0005-0000-0000-0000AA000000}"/>
    <cellStyle name="20% - 强调文字颜色 4 3 2 2" xfId="180" xr:uid="{00000000-0005-0000-0000-0000AB000000}"/>
    <cellStyle name="20% - 强调文字颜色 4 3 2 3" xfId="181" xr:uid="{00000000-0005-0000-0000-0000AC000000}"/>
    <cellStyle name="20% - 强调文字颜色 4 3 3" xfId="182" xr:uid="{00000000-0005-0000-0000-0000AD000000}"/>
    <cellStyle name="20% - 强调文字颜色 4 3 3 2" xfId="183" xr:uid="{00000000-0005-0000-0000-0000AE000000}"/>
    <cellStyle name="20% - 强调文字颜色 4 3 3 3" xfId="184" xr:uid="{00000000-0005-0000-0000-0000AF000000}"/>
    <cellStyle name="20% - 强调文字颜色 4 3 3 3 2" xfId="185" xr:uid="{00000000-0005-0000-0000-0000B0000000}"/>
    <cellStyle name="20% - 强调文字颜色 4 3 4" xfId="186" xr:uid="{00000000-0005-0000-0000-0000B1000000}"/>
    <cellStyle name="20% - 强调文字颜色 4 3 5" xfId="187" xr:uid="{00000000-0005-0000-0000-0000B2000000}"/>
    <cellStyle name="20% - 强调文字颜色 4 3 5 2" xfId="188" xr:uid="{00000000-0005-0000-0000-0000B3000000}"/>
    <cellStyle name="20% - 强调文字颜色 4 3 6" xfId="189" xr:uid="{00000000-0005-0000-0000-0000B4000000}"/>
    <cellStyle name="20% - 强调文字颜色 4 3 6 2" xfId="190" xr:uid="{00000000-0005-0000-0000-0000B5000000}"/>
    <cellStyle name="20% - 强调文字颜色 4 3 7" xfId="191" xr:uid="{00000000-0005-0000-0000-0000B6000000}"/>
    <cellStyle name="20% - 强调文字颜色 4 4" xfId="192" xr:uid="{00000000-0005-0000-0000-0000B7000000}"/>
    <cellStyle name="20% - 强调文字颜色 4 5" xfId="193" xr:uid="{00000000-0005-0000-0000-0000B8000000}"/>
    <cellStyle name="20% - 强调文字颜色 4 5 2" xfId="194" xr:uid="{00000000-0005-0000-0000-0000B9000000}"/>
    <cellStyle name="20% - 强调文字颜色 5 2" xfId="195" xr:uid="{00000000-0005-0000-0000-0000BA000000}"/>
    <cellStyle name="20% - 强调文字颜色 5 2 2" xfId="196" xr:uid="{00000000-0005-0000-0000-0000BB000000}"/>
    <cellStyle name="20% - 强调文字颜色 5 2 2 2" xfId="197" xr:uid="{00000000-0005-0000-0000-0000BC000000}"/>
    <cellStyle name="20% - 强调文字颜色 5 2 2 2 2" xfId="198" xr:uid="{00000000-0005-0000-0000-0000BD000000}"/>
    <cellStyle name="20% - 强调文字颜色 5 2 2 2 3" xfId="199" xr:uid="{00000000-0005-0000-0000-0000BE000000}"/>
    <cellStyle name="20% - 强调文字颜色 5 2 2 3" xfId="200" xr:uid="{00000000-0005-0000-0000-0000BF000000}"/>
    <cellStyle name="20% - 强调文字颜色 5 2 2 3 2" xfId="201" xr:uid="{00000000-0005-0000-0000-0000C0000000}"/>
    <cellStyle name="20% - 强调文字颜色 5 2 2 3 3" xfId="202" xr:uid="{00000000-0005-0000-0000-0000C1000000}"/>
    <cellStyle name="20% - 强调文字颜色 5 2 2 3 3 2" xfId="203" xr:uid="{00000000-0005-0000-0000-0000C2000000}"/>
    <cellStyle name="20% - 强调文字颜色 5 2 2 4" xfId="204" xr:uid="{00000000-0005-0000-0000-0000C3000000}"/>
    <cellStyle name="20% - 强调文字颜色 5 2 2 5" xfId="205" xr:uid="{00000000-0005-0000-0000-0000C4000000}"/>
    <cellStyle name="20% - 强调文字颜色 5 2 2 5 2" xfId="206" xr:uid="{00000000-0005-0000-0000-0000C5000000}"/>
    <cellStyle name="20% - 强调文字颜色 5 2 2 6" xfId="207" xr:uid="{00000000-0005-0000-0000-0000C6000000}"/>
    <cellStyle name="20% - 强调文字颜色 5 2 2 6 2" xfId="208" xr:uid="{00000000-0005-0000-0000-0000C7000000}"/>
    <cellStyle name="20% - 强调文字颜色 5 2 2 7" xfId="209" xr:uid="{00000000-0005-0000-0000-0000C8000000}"/>
    <cellStyle name="20% - 强调文字颜色 5 2 3" xfId="210" xr:uid="{00000000-0005-0000-0000-0000C9000000}"/>
    <cellStyle name="20% - 强调文字颜色 5 2 3 2" xfId="211" xr:uid="{00000000-0005-0000-0000-0000CA000000}"/>
    <cellStyle name="20% - 强调文字颜色 5 2 3 3" xfId="212" xr:uid="{00000000-0005-0000-0000-0000CB000000}"/>
    <cellStyle name="20% - 强调文字颜色 5 2 4" xfId="213" xr:uid="{00000000-0005-0000-0000-0000CC000000}"/>
    <cellStyle name="20% - 强调文字颜色 5 2 4 2" xfId="214" xr:uid="{00000000-0005-0000-0000-0000CD000000}"/>
    <cellStyle name="20% - 强调文字颜色 5 2 4 3" xfId="215" xr:uid="{00000000-0005-0000-0000-0000CE000000}"/>
    <cellStyle name="20% - 强调文字颜色 5 2 4 3 2" xfId="216" xr:uid="{00000000-0005-0000-0000-0000CF000000}"/>
    <cellStyle name="20% - 强调文字颜色 5 2 5" xfId="217" xr:uid="{00000000-0005-0000-0000-0000D0000000}"/>
    <cellStyle name="20% - 强调文字颜色 5 2 6" xfId="218" xr:uid="{00000000-0005-0000-0000-0000D1000000}"/>
    <cellStyle name="20% - 强调文字颜色 5 2 6 2" xfId="219" xr:uid="{00000000-0005-0000-0000-0000D2000000}"/>
    <cellStyle name="20% - 强调文字颜色 5 2 7" xfId="220" xr:uid="{00000000-0005-0000-0000-0000D3000000}"/>
    <cellStyle name="20% - 强调文字颜色 5 2 7 2" xfId="221" xr:uid="{00000000-0005-0000-0000-0000D4000000}"/>
    <cellStyle name="20% - 强调文字颜色 5 2 8" xfId="222" xr:uid="{00000000-0005-0000-0000-0000D5000000}"/>
    <cellStyle name="20% - 强调文字颜色 5 3" xfId="223" xr:uid="{00000000-0005-0000-0000-0000D6000000}"/>
    <cellStyle name="20% - 强调文字颜色 5 3 2" xfId="224" xr:uid="{00000000-0005-0000-0000-0000D7000000}"/>
    <cellStyle name="20% - 强调文字颜色 5 3 2 2" xfId="225" xr:uid="{00000000-0005-0000-0000-0000D8000000}"/>
    <cellStyle name="20% - 强调文字颜色 5 3 2 3" xfId="226" xr:uid="{00000000-0005-0000-0000-0000D9000000}"/>
    <cellStyle name="20% - 强调文字颜色 5 3 3" xfId="227" xr:uid="{00000000-0005-0000-0000-0000DA000000}"/>
    <cellStyle name="20% - 强调文字颜色 5 3 3 2" xfId="228" xr:uid="{00000000-0005-0000-0000-0000DB000000}"/>
    <cellStyle name="20% - 强调文字颜色 5 3 3 3" xfId="229" xr:uid="{00000000-0005-0000-0000-0000DC000000}"/>
    <cellStyle name="20% - 强调文字颜色 5 3 3 3 2" xfId="230" xr:uid="{00000000-0005-0000-0000-0000DD000000}"/>
    <cellStyle name="20% - 强调文字颜色 5 3 4" xfId="231" xr:uid="{00000000-0005-0000-0000-0000DE000000}"/>
    <cellStyle name="20% - 强调文字颜色 5 3 5" xfId="232" xr:uid="{00000000-0005-0000-0000-0000DF000000}"/>
    <cellStyle name="20% - 强调文字颜色 5 3 5 2" xfId="233" xr:uid="{00000000-0005-0000-0000-0000E0000000}"/>
    <cellStyle name="20% - 强调文字颜色 5 3 6" xfId="234" xr:uid="{00000000-0005-0000-0000-0000E1000000}"/>
    <cellStyle name="20% - 强调文字颜色 5 3 6 2" xfId="235" xr:uid="{00000000-0005-0000-0000-0000E2000000}"/>
    <cellStyle name="20% - 强调文字颜色 5 3 7" xfId="236" xr:uid="{00000000-0005-0000-0000-0000E3000000}"/>
    <cellStyle name="20% - 强调文字颜色 5 4" xfId="237" xr:uid="{00000000-0005-0000-0000-0000E4000000}"/>
    <cellStyle name="20% - 强调文字颜色 5 5" xfId="238" xr:uid="{00000000-0005-0000-0000-0000E5000000}"/>
    <cellStyle name="20% - 强调文字颜色 5 5 2" xfId="239" xr:uid="{00000000-0005-0000-0000-0000E6000000}"/>
    <cellStyle name="20% - 强调文字颜色 6 2" xfId="240" xr:uid="{00000000-0005-0000-0000-0000E7000000}"/>
    <cellStyle name="20% - 强调文字颜色 6 2 2" xfId="241" xr:uid="{00000000-0005-0000-0000-0000E8000000}"/>
    <cellStyle name="20% - 强调文字颜色 6 2 2 2" xfId="242" xr:uid="{00000000-0005-0000-0000-0000E9000000}"/>
    <cellStyle name="20% - 强调文字颜色 6 2 2 2 2" xfId="243" xr:uid="{00000000-0005-0000-0000-0000EA000000}"/>
    <cellStyle name="20% - 强调文字颜色 6 2 2 2 3" xfId="244" xr:uid="{00000000-0005-0000-0000-0000EB000000}"/>
    <cellStyle name="20% - 强调文字颜色 6 2 2 3" xfId="245" xr:uid="{00000000-0005-0000-0000-0000EC000000}"/>
    <cellStyle name="20% - 强调文字颜色 6 2 2 3 2" xfId="246" xr:uid="{00000000-0005-0000-0000-0000ED000000}"/>
    <cellStyle name="20% - 强调文字颜色 6 2 2 3 3" xfId="247" xr:uid="{00000000-0005-0000-0000-0000EE000000}"/>
    <cellStyle name="20% - 强调文字颜色 6 2 2 3 3 2" xfId="248" xr:uid="{00000000-0005-0000-0000-0000EF000000}"/>
    <cellStyle name="20% - 强调文字颜色 6 2 2 4" xfId="249" xr:uid="{00000000-0005-0000-0000-0000F0000000}"/>
    <cellStyle name="20% - 强调文字颜色 6 2 2 5" xfId="250" xr:uid="{00000000-0005-0000-0000-0000F1000000}"/>
    <cellStyle name="20% - 强调文字颜色 6 2 2 5 2" xfId="251" xr:uid="{00000000-0005-0000-0000-0000F2000000}"/>
    <cellStyle name="20% - 强调文字颜色 6 2 2 6" xfId="252" xr:uid="{00000000-0005-0000-0000-0000F3000000}"/>
    <cellStyle name="20% - 强调文字颜色 6 2 2 6 2" xfId="253" xr:uid="{00000000-0005-0000-0000-0000F4000000}"/>
    <cellStyle name="20% - 强调文字颜色 6 2 2 7" xfId="254" xr:uid="{00000000-0005-0000-0000-0000F5000000}"/>
    <cellStyle name="20% - 强调文字颜色 6 2 3" xfId="255" xr:uid="{00000000-0005-0000-0000-0000F6000000}"/>
    <cellStyle name="20% - 强调文字颜色 6 2 3 2" xfId="256" xr:uid="{00000000-0005-0000-0000-0000F7000000}"/>
    <cellStyle name="20% - 强调文字颜色 6 2 3 3" xfId="257" xr:uid="{00000000-0005-0000-0000-0000F8000000}"/>
    <cellStyle name="20% - 强调文字颜色 6 2 4" xfId="258" xr:uid="{00000000-0005-0000-0000-0000F9000000}"/>
    <cellStyle name="20% - 强调文字颜色 6 2 4 2" xfId="259" xr:uid="{00000000-0005-0000-0000-0000FA000000}"/>
    <cellStyle name="20% - 强调文字颜色 6 2 4 3" xfId="260" xr:uid="{00000000-0005-0000-0000-0000FB000000}"/>
    <cellStyle name="20% - 强调文字颜色 6 2 4 3 2" xfId="261" xr:uid="{00000000-0005-0000-0000-0000FC000000}"/>
    <cellStyle name="20% - 强调文字颜色 6 2 5" xfId="262" xr:uid="{00000000-0005-0000-0000-0000FD000000}"/>
    <cellStyle name="20% - 强调文字颜色 6 2 6" xfId="263" xr:uid="{00000000-0005-0000-0000-0000FE000000}"/>
    <cellStyle name="20% - 强调文字颜色 6 2 6 2" xfId="264" xr:uid="{00000000-0005-0000-0000-0000FF000000}"/>
    <cellStyle name="20% - 强调文字颜色 6 2 7" xfId="265" xr:uid="{00000000-0005-0000-0000-000000010000}"/>
    <cellStyle name="20% - 强调文字颜色 6 2 7 2" xfId="266" xr:uid="{00000000-0005-0000-0000-000001010000}"/>
    <cellStyle name="20% - 强调文字颜色 6 2 8" xfId="267" xr:uid="{00000000-0005-0000-0000-000002010000}"/>
    <cellStyle name="20% - 强调文字颜色 6 3" xfId="268" xr:uid="{00000000-0005-0000-0000-000003010000}"/>
    <cellStyle name="20% - 强调文字颜色 6 3 2" xfId="269" xr:uid="{00000000-0005-0000-0000-000004010000}"/>
    <cellStyle name="20% - 强调文字颜色 6 3 2 2" xfId="270" xr:uid="{00000000-0005-0000-0000-000005010000}"/>
    <cellStyle name="20% - 强调文字颜色 6 3 2 3" xfId="271" xr:uid="{00000000-0005-0000-0000-000006010000}"/>
    <cellStyle name="20% - 强调文字颜色 6 3 3" xfId="272" xr:uid="{00000000-0005-0000-0000-000007010000}"/>
    <cellStyle name="20% - 强调文字颜色 6 3 3 2" xfId="273" xr:uid="{00000000-0005-0000-0000-000008010000}"/>
    <cellStyle name="20% - 强调文字颜色 6 3 3 3" xfId="274" xr:uid="{00000000-0005-0000-0000-000009010000}"/>
    <cellStyle name="20% - 强调文字颜色 6 3 3 3 2" xfId="275" xr:uid="{00000000-0005-0000-0000-00000A010000}"/>
    <cellStyle name="20% - 强调文字颜色 6 3 4" xfId="276" xr:uid="{00000000-0005-0000-0000-00000B010000}"/>
    <cellStyle name="20% - 强调文字颜色 6 3 5" xfId="277" xr:uid="{00000000-0005-0000-0000-00000C010000}"/>
    <cellStyle name="20% - 强调文字颜色 6 3 5 2" xfId="278" xr:uid="{00000000-0005-0000-0000-00000D010000}"/>
    <cellStyle name="20% - 强调文字颜色 6 3 6" xfId="279" xr:uid="{00000000-0005-0000-0000-00000E010000}"/>
    <cellStyle name="20% - 强调文字颜色 6 3 6 2" xfId="280" xr:uid="{00000000-0005-0000-0000-00000F010000}"/>
    <cellStyle name="20% - 强调文字颜色 6 3 7" xfId="281" xr:uid="{00000000-0005-0000-0000-000010010000}"/>
    <cellStyle name="20% - 强调文字颜色 6 4" xfId="282" xr:uid="{00000000-0005-0000-0000-000011010000}"/>
    <cellStyle name="20% - 强调文字颜色 6 5" xfId="283" xr:uid="{00000000-0005-0000-0000-000012010000}"/>
    <cellStyle name="20% - 强调文字颜色 6 5 2" xfId="284" xr:uid="{00000000-0005-0000-0000-000013010000}"/>
    <cellStyle name="40% - 强调文字颜色 1 2" xfId="285" xr:uid="{00000000-0005-0000-0000-000014010000}"/>
    <cellStyle name="40% - 强调文字颜色 1 2 2" xfId="286" xr:uid="{00000000-0005-0000-0000-000015010000}"/>
    <cellStyle name="40% - 强调文字颜色 1 2 2 2" xfId="287" xr:uid="{00000000-0005-0000-0000-000016010000}"/>
    <cellStyle name="40% - 强调文字颜色 1 2 2 2 2" xfId="288" xr:uid="{00000000-0005-0000-0000-000017010000}"/>
    <cellStyle name="40% - 强调文字颜色 1 2 2 2 3" xfId="289" xr:uid="{00000000-0005-0000-0000-000018010000}"/>
    <cellStyle name="40% - 强调文字颜色 1 2 2 3" xfId="290" xr:uid="{00000000-0005-0000-0000-000019010000}"/>
    <cellStyle name="40% - 强调文字颜色 1 2 2 3 2" xfId="291" xr:uid="{00000000-0005-0000-0000-00001A010000}"/>
    <cellStyle name="40% - 强调文字颜色 1 2 2 3 3" xfId="292" xr:uid="{00000000-0005-0000-0000-00001B010000}"/>
    <cellStyle name="40% - 强调文字颜色 1 2 2 3 3 2" xfId="293" xr:uid="{00000000-0005-0000-0000-00001C010000}"/>
    <cellStyle name="40% - 强调文字颜色 1 2 2 4" xfId="294" xr:uid="{00000000-0005-0000-0000-00001D010000}"/>
    <cellStyle name="40% - 强调文字颜色 1 2 2 5" xfId="295" xr:uid="{00000000-0005-0000-0000-00001E010000}"/>
    <cellStyle name="40% - 强调文字颜色 1 2 2 5 2" xfId="296" xr:uid="{00000000-0005-0000-0000-00001F010000}"/>
    <cellStyle name="40% - 强调文字颜色 1 2 2 6" xfId="297" xr:uid="{00000000-0005-0000-0000-000020010000}"/>
    <cellStyle name="40% - 强调文字颜色 1 2 2 6 2" xfId="298" xr:uid="{00000000-0005-0000-0000-000021010000}"/>
    <cellStyle name="40% - 强调文字颜色 1 2 2 7" xfId="299" xr:uid="{00000000-0005-0000-0000-000022010000}"/>
    <cellStyle name="40% - 强调文字颜色 1 2 3" xfId="300" xr:uid="{00000000-0005-0000-0000-000023010000}"/>
    <cellStyle name="40% - 强调文字颜色 1 2 3 2" xfId="301" xr:uid="{00000000-0005-0000-0000-000024010000}"/>
    <cellStyle name="40% - 强调文字颜色 1 2 3 3" xfId="302" xr:uid="{00000000-0005-0000-0000-000025010000}"/>
    <cellStyle name="40% - 强调文字颜色 1 2 4" xfId="303" xr:uid="{00000000-0005-0000-0000-000026010000}"/>
    <cellStyle name="40% - 强调文字颜色 1 2 4 2" xfId="304" xr:uid="{00000000-0005-0000-0000-000027010000}"/>
    <cellStyle name="40% - 强调文字颜色 1 2 4 3" xfId="305" xr:uid="{00000000-0005-0000-0000-000028010000}"/>
    <cellStyle name="40% - 强调文字颜色 1 2 4 3 2" xfId="306" xr:uid="{00000000-0005-0000-0000-000029010000}"/>
    <cellStyle name="40% - 强调文字颜色 1 2 5" xfId="307" xr:uid="{00000000-0005-0000-0000-00002A010000}"/>
    <cellStyle name="40% - 强调文字颜色 1 2 6" xfId="308" xr:uid="{00000000-0005-0000-0000-00002B010000}"/>
    <cellStyle name="40% - 强调文字颜色 1 2 6 2" xfId="309" xr:uid="{00000000-0005-0000-0000-00002C010000}"/>
    <cellStyle name="40% - 强调文字颜色 1 2 7" xfId="310" xr:uid="{00000000-0005-0000-0000-00002D010000}"/>
    <cellStyle name="40% - 强调文字颜色 1 2 7 2" xfId="311" xr:uid="{00000000-0005-0000-0000-00002E010000}"/>
    <cellStyle name="40% - 强调文字颜色 1 2 8" xfId="312" xr:uid="{00000000-0005-0000-0000-00002F010000}"/>
    <cellStyle name="40% - 强调文字颜色 1 3" xfId="313" xr:uid="{00000000-0005-0000-0000-000030010000}"/>
    <cellStyle name="40% - 强调文字颜色 1 3 2" xfId="314" xr:uid="{00000000-0005-0000-0000-000031010000}"/>
    <cellStyle name="40% - 强调文字颜色 1 3 2 2" xfId="315" xr:uid="{00000000-0005-0000-0000-000032010000}"/>
    <cellStyle name="40% - 强调文字颜色 1 3 2 3" xfId="316" xr:uid="{00000000-0005-0000-0000-000033010000}"/>
    <cellStyle name="40% - 强调文字颜色 1 3 3" xfId="317" xr:uid="{00000000-0005-0000-0000-000034010000}"/>
    <cellStyle name="40% - 强调文字颜色 1 3 3 2" xfId="318" xr:uid="{00000000-0005-0000-0000-000035010000}"/>
    <cellStyle name="40% - 强调文字颜色 1 3 3 3" xfId="319" xr:uid="{00000000-0005-0000-0000-000036010000}"/>
    <cellStyle name="40% - 强调文字颜色 1 3 3 3 2" xfId="320" xr:uid="{00000000-0005-0000-0000-000037010000}"/>
    <cellStyle name="40% - 强调文字颜色 1 3 4" xfId="321" xr:uid="{00000000-0005-0000-0000-000038010000}"/>
    <cellStyle name="40% - 强调文字颜色 1 3 5" xfId="322" xr:uid="{00000000-0005-0000-0000-000039010000}"/>
    <cellStyle name="40% - 强调文字颜色 1 3 5 2" xfId="323" xr:uid="{00000000-0005-0000-0000-00003A010000}"/>
    <cellStyle name="40% - 强调文字颜色 1 3 6" xfId="324" xr:uid="{00000000-0005-0000-0000-00003B010000}"/>
    <cellStyle name="40% - 强调文字颜色 1 3 6 2" xfId="325" xr:uid="{00000000-0005-0000-0000-00003C010000}"/>
    <cellStyle name="40% - 强调文字颜色 1 3 7" xfId="326" xr:uid="{00000000-0005-0000-0000-00003D010000}"/>
    <cellStyle name="40% - 强调文字颜色 1 4" xfId="327" xr:uid="{00000000-0005-0000-0000-00003E010000}"/>
    <cellStyle name="40% - 强调文字颜色 1 5" xfId="328" xr:uid="{00000000-0005-0000-0000-00003F010000}"/>
    <cellStyle name="40% - 强调文字颜色 1 5 2" xfId="329" xr:uid="{00000000-0005-0000-0000-000040010000}"/>
    <cellStyle name="40% - 强调文字颜色 2 2" xfId="330" xr:uid="{00000000-0005-0000-0000-000041010000}"/>
    <cellStyle name="40% - 强调文字颜色 2 2 2" xfId="331" xr:uid="{00000000-0005-0000-0000-000042010000}"/>
    <cellStyle name="40% - 强调文字颜色 2 2 2 2" xfId="332" xr:uid="{00000000-0005-0000-0000-000043010000}"/>
    <cellStyle name="40% - 强调文字颜色 2 2 2 2 2" xfId="333" xr:uid="{00000000-0005-0000-0000-000044010000}"/>
    <cellStyle name="40% - 强调文字颜色 2 2 2 2 3" xfId="334" xr:uid="{00000000-0005-0000-0000-000045010000}"/>
    <cellStyle name="40% - 强调文字颜色 2 2 2 3" xfId="335" xr:uid="{00000000-0005-0000-0000-000046010000}"/>
    <cellStyle name="40% - 强调文字颜色 2 2 2 3 2" xfId="336" xr:uid="{00000000-0005-0000-0000-000047010000}"/>
    <cellStyle name="40% - 强调文字颜色 2 2 2 3 3" xfId="337" xr:uid="{00000000-0005-0000-0000-000048010000}"/>
    <cellStyle name="40% - 强调文字颜色 2 2 2 3 3 2" xfId="338" xr:uid="{00000000-0005-0000-0000-000049010000}"/>
    <cellStyle name="40% - 强调文字颜色 2 2 2 4" xfId="339" xr:uid="{00000000-0005-0000-0000-00004A010000}"/>
    <cellStyle name="40% - 强调文字颜色 2 2 2 5" xfId="340" xr:uid="{00000000-0005-0000-0000-00004B010000}"/>
    <cellStyle name="40% - 强调文字颜色 2 2 2 5 2" xfId="341" xr:uid="{00000000-0005-0000-0000-00004C010000}"/>
    <cellStyle name="40% - 强调文字颜色 2 2 2 6" xfId="342" xr:uid="{00000000-0005-0000-0000-00004D010000}"/>
    <cellStyle name="40% - 强调文字颜色 2 2 2 6 2" xfId="343" xr:uid="{00000000-0005-0000-0000-00004E010000}"/>
    <cellStyle name="40% - 强调文字颜色 2 2 2 7" xfId="344" xr:uid="{00000000-0005-0000-0000-00004F010000}"/>
    <cellStyle name="40% - 强调文字颜色 2 2 3" xfId="345" xr:uid="{00000000-0005-0000-0000-000050010000}"/>
    <cellStyle name="40% - 强调文字颜色 2 2 3 2" xfId="346" xr:uid="{00000000-0005-0000-0000-000051010000}"/>
    <cellStyle name="40% - 强调文字颜色 2 2 3 3" xfId="347" xr:uid="{00000000-0005-0000-0000-000052010000}"/>
    <cellStyle name="40% - 强调文字颜色 2 2 4" xfId="348" xr:uid="{00000000-0005-0000-0000-000053010000}"/>
    <cellStyle name="40% - 强调文字颜色 2 2 4 2" xfId="349" xr:uid="{00000000-0005-0000-0000-000054010000}"/>
    <cellStyle name="40% - 强调文字颜色 2 2 4 3" xfId="350" xr:uid="{00000000-0005-0000-0000-000055010000}"/>
    <cellStyle name="40% - 强调文字颜色 2 2 4 3 2" xfId="351" xr:uid="{00000000-0005-0000-0000-000056010000}"/>
    <cellStyle name="40% - 强调文字颜色 2 2 5" xfId="352" xr:uid="{00000000-0005-0000-0000-000057010000}"/>
    <cellStyle name="40% - 强调文字颜色 2 2 6" xfId="353" xr:uid="{00000000-0005-0000-0000-000058010000}"/>
    <cellStyle name="40% - 强调文字颜色 2 2 6 2" xfId="354" xr:uid="{00000000-0005-0000-0000-000059010000}"/>
    <cellStyle name="40% - 强调文字颜色 2 2 7" xfId="355" xr:uid="{00000000-0005-0000-0000-00005A010000}"/>
    <cellStyle name="40% - 强调文字颜色 2 2 7 2" xfId="356" xr:uid="{00000000-0005-0000-0000-00005B010000}"/>
    <cellStyle name="40% - 强调文字颜色 2 2 8" xfId="357" xr:uid="{00000000-0005-0000-0000-00005C010000}"/>
    <cellStyle name="40% - 强调文字颜色 2 3" xfId="358" xr:uid="{00000000-0005-0000-0000-00005D010000}"/>
    <cellStyle name="40% - 强调文字颜色 2 3 2" xfId="359" xr:uid="{00000000-0005-0000-0000-00005E010000}"/>
    <cellStyle name="40% - 强调文字颜色 2 3 2 2" xfId="360" xr:uid="{00000000-0005-0000-0000-00005F010000}"/>
    <cellStyle name="40% - 强调文字颜色 2 3 2 3" xfId="361" xr:uid="{00000000-0005-0000-0000-000060010000}"/>
    <cellStyle name="40% - 强调文字颜色 2 3 3" xfId="362" xr:uid="{00000000-0005-0000-0000-000061010000}"/>
    <cellStyle name="40% - 强调文字颜色 2 3 3 2" xfId="363" xr:uid="{00000000-0005-0000-0000-000062010000}"/>
    <cellStyle name="40% - 强调文字颜色 2 3 3 3" xfId="364" xr:uid="{00000000-0005-0000-0000-000063010000}"/>
    <cellStyle name="40% - 强调文字颜色 2 3 3 3 2" xfId="365" xr:uid="{00000000-0005-0000-0000-000064010000}"/>
    <cellStyle name="40% - 强调文字颜色 2 3 4" xfId="366" xr:uid="{00000000-0005-0000-0000-000065010000}"/>
    <cellStyle name="40% - 强调文字颜色 2 3 5" xfId="367" xr:uid="{00000000-0005-0000-0000-000066010000}"/>
    <cellStyle name="40% - 强调文字颜色 2 3 5 2" xfId="368" xr:uid="{00000000-0005-0000-0000-000067010000}"/>
    <cellStyle name="40% - 强调文字颜色 2 3 6" xfId="369" xr:uid="{00000000-0005-0000-0000-000068010000}"/>
    <cellStyle name="40% - 强调文字颜色 2 3 6 2" xfId="370" xr:uid="{00000000-0005-0000-0000-000069010000}"/>
    <cellStyle name="40% - 强调文字颜色 2 3 7" xfId="371" xr:uid="{00000000-0005-0000-0000-00006A010000}"/>
    <cellStyle name="40% - 强调文字颜色 2 4" xfId="372" xr:uid="{00000000-0005-0000-0000-00006B010000}"/>
    <cellStyle name="40% - 强调文字颜色 2 5" xfId="373" xr:uid="{00000000-0005-0000-0000-00006C010000}"/>
    <cellStyle name="40% - 强调文字颜色 2 5 2" xfId="374" xr:uid="{00000000-0005-0000-0000-00006D010000}"/>
    <cellStyle name="40% - 强调文字颜色 3 2" xfId="375" xr:uid="{00000000-0005-0000-0000-00006E010000}"/>
    <cellStyle name="40% - 强调文字颜色 3 2 2" xfId="376" xr:uid="{00000000-0005-0000-0000-00006F010000}"/>
    <cellStyle name="40% - 强调文字颜色 3 2 2 2" xfId="377" xr:uid="{00000000-0005-0000-0000-000070010000}"/>
    <cellStyle name="40% - 强调文字颜色 3 2 2 2 2" xfId="378" xr:uid="{00000000-0005-0000-0000-000071010000}"/>
    <cellStyle name="40% - 强调文字颜色 3 2 2 2 3" xfId="379" xr:uid="{00000000-0005-0000-0000-000072010000}"/>
    <cellStyle name="40% - 强调文字颜色 3 2 2 3" xfId="380" xr:uid="{00000000-0005-0000-0000-000073010000}"/>
    <cellStyle name="40% - 强调文字颜色 3 2 2 3 2" xfId="381" xr:uid="{00000000-0005-0000-0000-000074010000}"/>
    <cellStyle name="40% - 强调文字颜色 3 2 2 3 3" xfId="382" xr:uid="{00000000-0005-0000-0000-000075010000}"/>
    <cellStyle name="40% - 强调文字颜色 3 2 2 3 3 2" xfId="383" xr:uid="{00000000-0005-0000-0000-000076010000}"/>
    <cellStyle name="40% - 强调文字颜色 3 2 2 4" xfId="384" xr:uid="{00000000-0005-0000-0000-000077010000}"/>
    <cellStyle name="40% - 强调文字颜色 3 2 2 5" xfId="385" xr:uid="{00000000-0005-0000-0000-000078010000}"/>
    <cellStyle name="40% - 强调文字颜色 3 2 2 5 2" xfId="386" xr:uid="{00000000-0005-0000-0000-000079010000}"/>
    <cellStyle name="40% - 强调文字颜色 3 2 2 6" xfId="387" xr:uid="{00000000-0005-0000-0000-00007A010000}"/>
    <cellStyle name="40% - 强调文字颜色 3 2 2 6 2" xfId="388" xr:uid="{00000000-0005-0000-0000-00007B010000}"/>
    <cellStyle name="40% - 强调文字颜色 3 2 2 7" xfId="389" xr:uid="{00000000-0005-0000-0000-00007C010000}"/>
    <cellStyle name="40% - 强调文字颜色 3 2 3" xfId="390" xr:uid="{00000000-0005-0000-0000-00007D010000}"/>
    <cellStyle name="40% - 强调文字颜色 3 2 3 2" xfId="391" xr:uid="{00000000-0005-0000-0000-00007E010000}"/>
    <cellStyle name="40% - 强调文字颜色 3 2 3 3" xfId="392" xr:uid="{00000000-0005-0000-0000-00007F010000}"/>
    <cellStyle name="40% - 强调文字颜色 3 2 4" xfId="393" xr:uid="{00000000-0005-0000-0000-000080010000}"/>
    <cellStyle name="40% - 强调文字颜色 3 2 4 2" xfId="394" xr:uid="{00000000-0005-0000-0000-000081010000}"/>
    <cellStyle name="40% - 强调文字颜色 3 2 4 3" xfId="395" xr:uid="{00000000-0005-0000-0000-000082010000}"/>
    <cellStyle name="40% - 强调文字颜色 3 2 4 3 2" xfId="396" xr:uid="{00000000-0005-0000-0000-000083010000}"/>
    <cellStyle name="40% - 强调文字颜色 3 2 5" xfId="397" xr:uid="{00000000-0005-0000-0000-000084010000}"/>
    <cellStyle name="40% - 强调文字颜色 3 2 6" xfId="398" xr:uid="{00000000-0005-0000-0000-000085010000}"/>
    <cellStyle name="40% - 强调文字颜色 3 2 6 2" xfId="399" xr:uid="{00000000-0005-0000-0000-000086010000}"/>
    <cellStyle name="40% - 强调文字颜色 3 2 7" xfId="400" xr:uid="{00000000-0005-0000-0000-000087010000}"/>
    <cellStyle name="40% - 强调文字颜色 3 2 7 2" xfId="401" xr:uid="{00000000-0005-0000-0000-000088010000}"/>
    <cellStyle name="40% - 强调文字颜色 3 2 8" xfId="402" xr:uid="{00000000-0005-0000-0000-000089010000}"/>
    <cellStyle name="40% - 强调文字颜色 3 3" xfId="403" xr:uid="{00000000-0005-0000-0000-00008A010000}"/>
    <cellStyle name="40% - 强调文字颜色 3 3 2" xfId="404" xr:uid="{00000000-0005-0000-0000-00008B010000}"/>
    <cellStyle name="40% - 强调文字颜色 3 3 2 2" xfId="405" xr:uid="{00000000-0005-0000-0000-00008C010000}"/>
    <cellStyle name="40% - 强调文字颜色 3 3 2 3" xfId="406" xr:uid="{00000000-0005-0000-0000-00008D010000}"/>
    <cellStyle name="40% - 强调文字颜色 3 3 3" xfId="407" xr:uid="{00000000-0005-0000-0000-00008E010000}"/>
    <cellStyle name="40% - 强调文字颜色 3 3 3 2" xfId="408" xr:uid="{00000000-0005-0000-0000-00008F010000}"/>
    <cellStyle name="40% - 强调文字颜色 3 3 3 3" xfId="409" xr:uid="{00000000-0005-0000-0000-000090010000}"/>
    <cellStyle name="40% - 强调文字颜色 3 3 3 3 2" xfId="410" xr:uid="{00000000-0005-0000-0000-000091010000}"/>
    <cellStyle name="40% - 强调文字颜色 3 3 4" xfId="411" xr:uid="{00000000-0005-0000-0000-000092010000}"/>
    <cellStyle name="40% - 强调文字颜色 3 3 5" xfId="412" xr:uid="{00000000-0005-0000-0000-000093010000}"/>
    <cellStyle name="40% - 强调文字颜色 3 3 5 2" xfId="413" xr:uid="{00000000-0005-0000-0000-000094010000}"/>
    <cellStyle name="40% - 强调文字颜色 3 3 6" xfId="414" xr:uid="{00000000-0005-0000-0000-000095010000}"/>
    <cellStyle name="40% - 强调文字颜色 3 3 6 2" xfId="415" xr:uid="{00000000-0005-0000-0000-000096010000}"/>
    <cellStyle name="40% - 强调文字颜色 3 3 7" xfId="416" xr:uid="{00000000-0005-0000-0000-000097010000}"/>
    <cellStyle name="40% - 强调文字颜色 3 4" xfId="417" xr:uid="{00000000-0005-0000-0000-000098010000}"/>
    <cellStyle name="40% - 强调文字颜色 3 5" xfId="418" xr:uid="{00000000-0005-0000-0000-000099010000}"/>
    <cellStyle name="40% - 强调文字颜色 3 5 2" xfId="419" xr:uid="{00000000-0005-0000-0000-00009A010000}"/>
    <cellStyle name="40% - 强调文字颜色 4 2" xfId="420" xr:uid="{00000000-0005-0000-0000-00009B010000}"/>
    <cellStyle name="40% - 强调文字颜色 4 2 2" xfId="421" xr:uid="{00000000-0005-0000-0000-00009C010000}"/>
    <cellStyle name="40% - 强调文字颜色 4 2 2 2" xfId="422" xr:uid="{00000000-0005-0000-0000-00009D010000}"/>
    <cellStyle name="40% - 强调文字颜色 4 2 2 2 2" xfId="423" xr:uid="{00000000-0005-0000-0000-00009E010000}"/>
    <cellStyle name="40% - 强调文字颜色 4 2 2 2 3" xfId="424" xr:uid="{00000000-0005-0000-0000-00009F010000}"/>
    <cellStyle name="40% - 强调文字颜色 4 2 2 3" xfId="425" xr:uid="{00000000-0005-0000-0000-0000A0010000}"/>
    <cellStyle name="40% - 强调文字颜色 4 2 2 3 2" xfId="426" xr:uid="{00000000-0005-0000-0000-0000A1010000}"/>
    <cellStyle name="40% - 强调文字颜色 4 2 2 3 3" xfId="427" xr:uid="{00000000-0005-0000-0000-0000A2010000}"/>
    <cellStyle name="40% - 强调文字颜色 4 2 2 3 3 2" xfId="428" xr:uid="{00000000-0005-0000-0000-0000A3010000}"/>
    <cellStyle name="40% - 强调文字颜色 4 2 2 4" xfId="429" xr:uid="{00000000-0005-0000-0000-0000A4010000}"/>
    <cellStyle name="40% - 强调文字颜色 4 2 2 5" xfId="430" xr:uid="{00000000-0005-0000-0000-0000A5010000}"/>
    <cellStyle name="40% - 强调文字颜色 4 2 2 5 2" xfId="431" xr:uid="{00000000-0005-0000-0000-0000A6010000}"/>
    <cellStyle name="40% - 强调文字颜色 4 2 2 6" xfId="432" xr:uid="{00000000-0005-0000-0000-0000A7010000}"/>
    <cellStyle name="40% - 强调文字颜色 4 2 2 6 2" xfId="433" xr:uid="{00000000-0005-0000-0000-0000A8010000}"/>
    <cellStyle name="40% - 强调文字颜色 4 2 2 7" xfId="434" xr:uid="{00000000-0005-0000-0000-0000A9010000}"/>
    <cellStyle name="40% - 强调文字颜色 4 2 3" xfId="435" xr:uid="{00000000-0005-0000-0000-0000AA010000}"/>
    <cellStyle name="40% - 强调文字颜色 4 2 3 2" xfId="436" xr:uid="{00000000-0005-0000-0000-0000AB010000}"/>
    <cellStyle name="40% - 强调文字颜色 4 2 3 3" xfId="437" xr:uid="{00000000-0005-0000-0000-0000AC010000}"/>
    <cellStyle name="40% - 强调文字颜色 4 2 4" xfId="438" xr:uid="{00000000-0005-0000-0000-0000AD010000}"/>
    <cellStyle name="40% - 强调文字颜色 4 2 4 2" xfId="439" xr:uid="{00000000-0005-0000-0000-0000AE010000}"/>
    <cellStyle name="40% - 强调文字颜色 4 2 4 3" xfId="440" xr:uid="{00000000-0005-0000-0000-0000AF010000}"/>
    <cellStyle name="40% - 强调文字颜色 4 2 4 3 2" xfId="441" xr:uid="{00000000-0005-0000-0000-0000B0010000}"/>
    <cellStyle name="40% - 强调文字颜色 4 2 5" xfId="442" xr:uid="{00000000-0005-0000-0000-0000B1010000}"/>
    <cellStyle name="40% - 强调文字颜色 4 2 6" xfId="443" xr:uid="{00000000-0005-0000-0000-0000B2010000}"/>
    <cellStyle name="40% - 强调文字颜色 4 2 6 2" xfId="444" xr:uid="{00000000-0005-0000-0000-0000B3010000}"/>
    <cellStyle name="40% - 强调文字颜色 4 2 7" xfId="445" xr:uid="{00000000-0005-0000-0000-0000B4010000}"/>
    <cellStyle name="40% - 强调文字颜色 4 2 7 2" xfId="446" xr:uid="{00000000-0005-0000-0000-0000B5010000}"/>
    <cellStyle name="40% - 强调文字颜色 4 2 8" xfId="447" xr:uid="{00000000-0005-0000-0000-0000B6010000}"/>
    <cellStyle name="40% - 强调文字颜色 4 3" xfId="448" xr:uid="{00000000-0005-0000-0000-0000B7010000}"/>
    <cellStyle name="40% - 强调文字颜色 4 3 2" xfId="449" xr:uid="{00000000-0005-0000-0000-0000B8010000}"/>
    <cellStyle name="40% - 强调文字颜色 4 3 2 2" xfId="450" xr:uid="{00000000-0005-0000-0000-0000B9010000}"/>
    <cellStyle name="40% - 强调文字颜色 4 3 2 3" xfId="451" xr:uid="{00000000-0005-0000-0000-0000BA010000}"/>
    <cellStyle name="40% - 强调文字颜色 4 3 3" xfId="452" xr:uid="{00000000-0005-0000-0000-0000BB010000}"/>
    <cellStyle name="40% - 强调文字颜色 4 3 3 2" xfId="453" xr:uid="{00000000-0005-0000-0000-0000BC010000}"/>
    <cellStyle name="40% - 强调文字颜色 4 3 3 3" xfId="454" xr:uid="{00000000-0005-0000-0000-0000BD010000}"/>
    <cellStyle name="40% - 强调文字颜色 4 3 3 3 2" xfId="455" xr:uid="{00000000-0005-0000-0000-0000BE010000}"/>
    <cellStyle name="40% - 强调文字颜色 4 3 4" xfId="456" xr:uid="{00000000-0005-0000-0000-0000BF010000}"/>
    <cellStyle name="40% - 强调文字颜色 4 3 5" xfId="457" xr:uid="{00000000-0005-0000-0000-0000C0010000}"/>
    <cellStyle name="40% - 强调文字颜色 4 3 5 2" xfId="458" xr:uid="{00000000-0005-0000-0000-0000C1010000}"/>
    <cellStyle name="40% - 强调文字颜色 4 3 6" xfId="459" xr:uid="{00000000-0005-0000-0000-0000C2010000}"/>
    <cellStyle name="40% - 强调文字颜色 4 3 6 2" xfId="460" xr:uid="{00000000-0005-0000-0000-0000C3010000}"/>
    <cellStyle name="40% - 强调文字颜色 4 3 7" xfId="461" xr:uid="{00000000-0005-0000-0000-0000C4010000}"/>
    <cellStyle name="40% - 强调文字颜色 4 4" xfId="462" xr:uid="{00000000-0005-0000-0000-0000C5010000}"/>
    <cellStyle name="40% - 强调文字颜色 4 5" xfId="463" xr:uid="{00000000-0005-0000-0000-0000C6010000}"/>
    <cellStyle name="40% - 强调文字颜色 4 5 2" xfId="464" xr:uid="{00000000-0005-0000-0000-0000C7010000}"/>
    <cellStyle name="40% - 强调文字颜色 5 2" xfId="465" xr:uid="{00000000-0005-0000-0000-0000C8010000}"/>
    <cellStyle name="40% - 强调文字颜色 5 2 2" xfId="466" xr:uid="{00000000-0005-0000-0000-0000C9010000}"/>
    <cellStyle name="40% - 强调文字颜色 5 2 2 2" xfId="467" xr:uid="{00000000-0005-0000-0000-0000CA010000}"/>
    <cellStyle name="40% - 强调文字颜色 5 2 2 2 2" xfId="468" xr:uid="{00000000-0005-0000-0000-0000CB010000}"/>
    <cellStyle name="40% - 强调文字颜色 5 2 2 2 3" xfId="469" xr:uid="{00000000-0005-0000-0000-0000CC010000}"/>
    <cellStyle name="40% - 强调文字颜色 5 2 2 3" xfId="470" xr:uid="{00000000-0005-0000-0000-0000CD010000}"/>
    <cellStyle name="40% - 强调文字颜色 5 2 2 3 2" xfId="471" xr:uid="{00000000-0005-0000-0000-0000CE010000}"/>
    <cellStyle name="40% - 强调文字颜色 5 2 2 3 3" xfId="472" xr:uid="{00000000-0005-0000-0000-0000CF010000}"/>
    <cellStyle name="40% - 强调文字颜色 5 2 2 3 3 2" xfId="473" xr:uid="{00000000-0005-0000-0000-0000D0010000}"/>
    <cellStyle name="40% - 强调文字颜色 5 2 2 4" xfId="474" xr:uid="{00000000-0005-0000-0000-0000D1010000}"/>
    <cellStyle name="40% - 强调文字颜色 5 2 2 5" xfId="475" xr:uid="{00000000-0005-0000-0000-0000D2010000}"/>
    <cellStyle name="40% - 强调文字颜色 5 2 2 5 2" xfId="476" xr:uid="{00000000-0005-0000-0000-0000D3010000}"/>
    <cellStyle name="40% - 强调文字颜色 5 2 2 6" xfId="477" xr:uid="{00000000-0005-0000-0000-0000D4010000}"/>
    <cellStyle name="40% - 强调文字颜色 5 2 2 6 2" xfId="478" xr:uid="{00000000-0005-0000-0000-0000D5010000}"/>
    <cellStyle name="40% - 强调文字颜色 5 2 2 7" xfId="479" xr:uid="{00000000-0005-0000-0000-0000D6010000}"/>
    <cellStyle name="40% - 强调文字颜色 5 2 3" xfId="480" xr:uid="{00000000-0005-0000-0000-0000D7010000}"/>
    <cellStyle name="40% - 强调文字颜色 5 2 3 2" xfId="481" xr:uid="{00000000-0005-0000-0000-0000D8010000}"/>
    <cellStyle name="40% - 强调文字颜色 5 2 3 3" xfId="482" xr:uid="{00000000-0005-0000-0000-0000D9010000}"/>
    <cellStyle name="40% - 强调文字颜色 5 2 4" xfId="483" xr:uid="{00000000-0005-0000-0000-0000DA010000}"/>
    <cellStyle name="40% - 强调文字颜色 5 2 4 2" xfId="484" xr:uid="{00000000-0005-0000-0000-0000DB010000}"/>
    <cellStyle name="40% - 强调文字颜色 5 2 4 3" xfId="485" xr:uid="{00000000-0005-0000-0000-0000DC010000}"/>
    <cellStyle name="40% - 强调文字颜色 5 2 4 3 2" xfId="486" xr:uid="{00000000-0005-0000-0000-0000DD010000}"/>
    <cellStyle name="40% - 强调文字颜色 5 2 5" xfId="487" xr:uid="{00000000-0005-0000-0000-0000DE010000}"/>
    <cellStyle name="40% - 强调文字颜色 5 2 6" xfId="488" xr:uid="{00000000-0005-0000-0000-0000DF010000}"/>
    <cellStyle name="40% - 强调文字颜色 5 2 6 2" xfId="489" xr:uid="{00000000-0005-0000-0000-0000E0010000}"/>
    <cellStyle name="40% - 强调文字颜色 5 2 7" xfId="490" xr:uid="{00000000-0005-0000-0000-0000E1010000}"/>
    <cellStyle name="40% - 强调文字颜色 5 2 7 2" xfId="491" xr:uid="{00000000-0005-0000-0000-0000E2010000}"/>
    <cellStyle name="40% - 强调文字颜色 5 2 8" xfId="492" xr:uid="{00000000-0005-0000-0000-0000E3010000}"/>
    <cellStyle name="40% - 强调文字颜色 5 3" xfId="493" xr:uid="{00000000-0005-0000-0000-0000E4010000}"/>
    <cellStyle name="40% - 强调文字颜色 5 3 2" xfId="494" xr:uid="{00000000-0005-0000-0000-0000E5010000}"/>
    <cellStyle name="40% - 强调文字颜色 5 3 2 2" xfId="495" xr:uid="{00000000-0005-0000-0000-0000E6010000}"/>
    <cellStyle name="40% - 强调文字颜色 5 3 2 3" xfId="496" xr:uid="{00000000-0005-0000-0000-0000E7010000}"/>
    <cellStyle name="40% - 强调文字颜色 5 3 3" xfId="497" xr:uid="{00000000-0005-0000-0000-0000E8010000}"/>
    <cellStyle name="40% - 强调文字颜色 5 3 3 2" xfId="498" xr:uid="{00000000-0005-0000-0000-0000E9010000}"/>
    <cellStyle name="40% - 强调文字颜色 5 3 3 3" xfId="499" xr:uid="{00000000-0005-0000-0000-0000EA010000}"/>
    <cellStyle name="40% - 强调文字颜色 5 3 3 3 2" xfId="500" xr:uid="{00000000-0005-0000-0000-0000EB010000}"/>
    <cellStyle name="40% - 强调文字颜色 5 3 4" xfId="501" xr:uid="{00000000-0005-0000-0000-0000EC010000}"/>
    <cellStyle name="40% - 强调文字颜色 5 3 5" xfId="502" xr:uid="{00000000-0005-0000-0000-0000ED010000}"/>
    <cellStyle name="40% - 强调文字颜色 5 3 5 2" xfId="503" xr:uid="{00000000-0005-0000-0000-0000EE010000}"/>
    <cellStyle name="40% - 强调文字颜色 5 3 6" xfId="504" xr:uid="{00000000-0005-0000-0000-0000EF010000}"/>
    <cellStyle name="40% - 强调文字颜色 5 3 6 2" xfId="505" xr:uid="{00000000-0005-0000-0000-0000F0010000}"/>
    <cellStyle name="40% - 强调文字颜色 5 3 7" xfId="506" xr:uid="{00000000-0005-0000-0000-0000F1010000}"/>
    <cellStyle name="40% - 强调文字颜色 5 4" xfId="507" xr:uid="{00000000-0005-0000-0000-0000F2010000}"/>
    <cellStyle name="40% - 强调文字颜色 5 5" xfId="508" xr:uid="{00000000-0005-0000-0000-0000F3010000}"/>
    <cellStyle name="40% - 强调文字颜色 5 5 2" xfId="509" xr:uid="{00000000-0005-0000-0000-0000F4010000}"/>
    <cellStyle name="40% - 强调文字颜色 6 2" xfId="510" xr:uid="{00000000-0005-0000-0000-0000F5010000}"/>
    <cellStyle name="40% - 强调文字颜色 6 2 2" xfId="511" xr:uid="{00000000-0005-0000-0000-0000F6010000}"/>
    <cellStyle name="40% - 强调文字颜色 6 2 2 2" xfId="512" xr:uid="{00000000-0005-0000-0000-0000F7010000}"/>
    <cellStyle name="40% - 强调文字颜色 6 2 2 2 2" xfId="513" xr:uid="{00000000-0005-0000-0000-0000F8010000}"/>
    <cellStyle name="40% - 强调文字颜色 6 2 2 2 3" xfId="514" xr:uid="{00000000-0005-0000-0000-0000F9010000}"/>
    <cellStyle name="40% - 强调文字颜色 6 2 2 3" xfId="515" xr:uid="{00000000-0005-0000-0000-0000FA010000}"/>
    <cellStyle name="40% - 强调文字颜色 6 2 2 3 2" xfId="516" xr:uid="{00000000-0005-0000-0000-0000FB010000}"/>
    <cellStyle name="40% - 强调文字颜色 6 2 2 3 3" xfId="517" xr:uid="{00000000-0005-0000-0000-0000FC010000}"/>
    <cellStyle name="40% - 强调文字颜色 6 2 2 3 3 2" xfId="518" xr:uid="{00000000-0005-0000-0000-0000FD010000}"/>
    <cellStyle name="40% - 强调文字颜色 6 2 2 4" xfId="519" xr:uid="{00000000-0005-0000-0000-0000FE010000}"/>
    <cellStyle name="40% - 强调文字颜色 6 2 2 5" xfId="520" xr:uid="{00000000-0005-0000-0000-0000FF010000}"/>
    <cellStyle name="40% - 强调文字颜色 6 2 2 5 2" xfId="521" xr:uid="{00000000-0005-0000-0000-000000020000}"/>
    <cellStyle name="40% - 强调文字颜色 6 2 2 6" xfId="522" xr:uid="{00000000-0005-0000-0000-000001020000}"/>
    <cellStyle name="40% - 强调文字颜色 6 2 2 6 2" xfId="523" xr:uid="{00000000-0005-0000-0000-000002020000}"/>
    <cellStyle name="40% - 强调文字颜色 6 2 2 7" xfId="524" xr:uid="{00000000-0005-0000-0000-000003020000}"/>
    <cellStyle name="40% - 强调文字颜色 6 2 3" xfId="525" xr:uid="{00000000-0005-0000-0000-000004020000}"/>
    <cellStyle name="40% - 强调文字颜色 6 2 3 2" xfId="526" xr:uid="{00000000-0005-0000-0000-000005020000}"/>
    <cellStyle name="40% - 强调文字颜色 6 2 3 3" xfId="527" xr:uid="{00000000-0005-0000-0000-000006020000}"/>
    <cellStyle name="40% - 强调文字颜色 6 2 4" xfId="528" xr:uid="{00000000-0005-0000-0000-000007020000}"/>
    <cellStyle name="40% - 强调文字颜色 6 2 4 2" xfId="529" xr:uid="{00000000-0005-0000-0000-000008020000}"/>
    <cellStyle name="40% - 强调文字颜色 6 2 4 3" xfId="530" xr:uid="{00000000-0005-0000-0000-000009020000}"/>
    <cellStyle name="40% - 强调文字颜色 6 2 4 3 2" xfId="531" xr:uid="{00000000-0005-0000-0000-00000A020000}"/>
    <cellStyle name="40% - 强调文字颜色 6 2 5" xfId="532" xr:uid="{00000000-0005-0000-0000-00000B020000}"/>
    <cellStyle name="40% - 强调文字颜色 6 2 6" xfId="533" xr:uid="{00000000-0005-0000-0000-00000C020000}"/>
    <cellStyle name="40% - 强调文字颜色 6 2 6 2" xfId="534" xr:uid="{00000000-0005-0000-0000-00000D020000}"/>
    <cellStyle name="40% - 强调文字颜色 6 2 7" xfId="535" xr:uid="{00000000-0005-0000-0000-00000E020000}"/>
    <cellStyle name="40% - 强调文字颜色 6 2 7 2" xfId="536" xr:uid="{00000000-0005-0000-0000-00000F020000}"/>
    <cellStyle name="40% - 强调文字颜色 6 2 8" xfId="537" xr:uid="{00000000-0005-0000-0000-000010020000}"/>
    <cellStyle name="40% - 强调文字颜色 6 3" xfId="538" xr:uid="{00000000-0005-0000-0000-000011020000}"/>
    <cellStyle name="40% - 强调文字颜色 6 3 2" xfId="539" xr:uid="{00000000-0005-0000-0000-000012020000}"/>
    <cellStyle name="40% - 强调文字颜色 6 3 2 2" xfId="540" xr:uid="{00000000-0005-0000-0000-000013020000}"/>
    <cellStyle name="40% - 强调文字颜色 6 3 2 3" xfId="541" xr:uid="{00000000-0005-0000-0000-000014020000}"/>
    <cellStyle name="40% - 强调文字颜色 6 3 3" xfId="542" xr:uid="{00000000-0005-0000-0000-000015020000}"/>
    <cellStyle name="40% - 强调文字颜色 6 3 3 2" xfId="543" xr:uid="{00000000-0005-0000-0000-000016020000}"/>
    <cellStyle name="40% - 强调文字颜色 6 3 3 3" xfId="544" xr:uid="{00000000-0005-0000-0000-000017020000}"/>
    <cellStyle name="40% - 强调文字颜色 6 3 3 3 2" xfId="545" xr:uid="{00000000-0005-0000-0000-000018020000}"/>
    <cellStyle name="40% - 强调文字颜色 6 3 4" xfId="546" xr:uid="{00000000-0005-0000-0000-000019020000}"/>
    <cellStyle name="40% - 强调文字颜色 6 3 5" xfId="547" xr:uid="{00000000-0005-0000-0000-00001A020000}"/>
    <cellStyle name="40% - 强调文字颜色 6 3 5 2" xfId="548" xr:uid="{00000000-0005-0000-0000-00001B020000}"/>
    <cellStyle name="40% - 强调文字颜色 6 3 6" xfId="549" xr:uid="{00000000-0005-0000-0000-00001C020000}"/>
    <cellStyle name="40% - 强调文字颜色 6 3 6 2" xfId="550" xr:uid="{00000000-0005-0000-0000-00001D020000}"/>
    <cellStyle name="40% - 强调文字颜色 6 3 7" xfId="551" xr:uid="{00000000-0005-0000-0000-00001E020000}"/>
    <cellStyle name="40% - 强调文字颜色 6 4" xfId="552" xr:uid="{00000000-0005-0000-0000-00001F020000}"/>
    <cellStyle name="40% - 强调文字颜色 6 5" xfId="553" xr:uid="{00000000-0005-0000-0000-000020020000}"/>
    <cellStyle name="40% - 强调文字颜色 6 5 2" xfId="554" xr:uid="{00000000-0005-0000-0000-000021020000}"/>
    <cellStyle name="60% - 强调文字颜色 1 2" xfId="555" xr:uid="{00000000-0005-0000-0000-000022020000}"/>
    <cellStyle name="60% - 强调文字颜色 1 2 2" xfId="556" xr:uid="{00000000-0005-0000-0000-000023020000}"/>
    <cellStyle name="60% - 强调文字颜色 1 2 2 2" xfId="557" xr:uid="{00000000-0005-0000-0000-000024020000}"/>
    <cellStyle name="60% - 强调文字颜色 1 2 2 3" xfId="558" xr:uid="{00000000-0005-0000-0000-000025020000}"/>
    <cellStyle name="60% - 强调文字颜色 1 2 2 3 2" xfId="559" xr:uid="{00000000-0005-0000-0000-000026020000}"/>
    <cellStyle name="60% - 强调文字颜色 1 2 2 4" xfId="560" xr:uid="{00000000-0005-0000-0000-000027020000}"/>
    <cellStyle name="60% - 强调文字颜色 1 2 2 5" xfId="561" xr:uid="{00000000-0005-0000-0000-000028020000}"/>
    <cellStyle name="60% - 强调文字颜色 1 2 3" xfId="562" xr:uid="{00000000-0005-0000-0000-000029020000}"/>
    <cellStyle name="60% - 强调文字颜色 1 2 4" xfId="563" xr:uid="{00000000-0005-0000-0000-00002A020000}"/>
    <cellStyle name="60% - 强调文字颜色 1 2 4 2" xfId="564" xr:uid="{00000000-0005-0000-0000-00002B020000}"/>
    <cellStyle name="60% - 强调文字颜色 1 2 5" xfId="565" xr:uid="{00000000-0005-0000-0000-00002C020000}"/>
    <cellStyle name="60% - 强调文字颜色 1 2 6" xfId="566" xr:uid="{00000000-0005-0000-0000-00002D020000}"/>
    <cellStyle name="60% - 强调文字颜色 1 2 6 2" xfId="567" xr:uid="{00000000-0005-0000-0000-00002E020000}"/>
    <cellStyle name="60% - 强调文字颜色 1 2 7" xfId="568" xr:uid="{00000000-0005-0000-0000-00002F020000}"/>
    <cellStyle name="60% - 强调文字颜色 1 3" xfId="569" xr:uid="{00000000-0005-0000-0000-000030020000}"/>
    <cellStyle name="60% - 强调文字颜色 1 3 2" xfId="570" xr:uid="{00000000-0005-0000-0000-000031020000}"/>
    <cellStyle name="60% - 强调文字颜色 1 3 3" xfId="571" xr:uid="{00000000-0005-0000-0000-000032020000}"/>
    <cellStyle name="60% - 强调文字颜色 1 3 3 2" xfId="572" xr:uid="{00000000-0005-0000-0000-000033020000}"/>
    <cellStyle name="60% - 强调文字颜色 1 3 4" xfId="573" xr:uid="{00000000-0005-0000-0000-000034020000}"/>
    <cellStyle name="60% - 强调文字颜色 1 3 5" xfId="574" xr:uid="{00000000-0005-0000-0000-000035020000}"/>
    <cellStyle name="60% - 强调文字颜色 2 2" xfId="575" xr:uid="{00000000-0005-0000-0000-000036020000}"/>
    <cellStyle name="60% - 强调文字颜色 2 2 2" xfId="576" xr:uid="{00000000-0005-0000-0000-000037020000}"/>
    <cellStyle name="60% - 强调文字颜色 2 2 2 2" xfId="577" xr:uid="{00000000-0005-0000-0000-000038020000}"/>
    <cellStyle name="60% - 强调文字颜色 2 2 2 3" xfId="578" xr:uid="{00000000-0005-0000-0000-000039020000}"/>
    <cellStyle name="60% - 强调文字颜色 2 2 2 3 2" xfId="579" xr:uid="{00000000-0005-0000-0000-00003A020000}"/>
    <cellStyle name="60% - 强调文字颜色 2 2 2 4" xfId="580" xr:uid="{00000000-0005-0000-0000-00003B020000}"/>
    <cellStyle name="60% - 强调文字颜色 2 2 2 5" xfId="581" xr:uid="{00000000-0005-0000-0000-00003C020000}"/>
    <cellStyle name="60% - 强调文字颜色 2 2 3" xfId="582" xr:uid="{00000000-0005-0000-0000-00003D020000}"/>
    <cellStyle name="60% - 强调文字颜色 2 2 4" xfId="583" xr:uid="{00000000-0005-0000-0000-00003E020000}"/>
    <cellStyle name="60% - 强调文字颜色 2 2 4 2" xfId="584" xr:uid="{00000000-0005-0000-0000-00003F020000}"/>
    <cellStyle name="60% - 强调文字颜色 2 2 5" xfId="585" xr:uid="{00000000-0005-0000-0000-000040020000}"/>
    <cellStyle name="60% - 强调文字颜色 2 2 6" xfId="586" xr:uid="{00000000-0005-0000-0000-000041020000}"/>
    <cellStyle name="60% - 强调文字颜色 2 2 6 2" xfId="587" xr:uid="{00000000-0005-0000-0000-000042020000}"/>
    <cellStyle name="60% - 强调文字颜色 2 2 7" xfId="588" xr:uid="{00000000-0005-0000-0000-000043020000}"/>
    <cellStyle name="60% - 强调文字颜色 2 3" xfId="589" xr:uid="{00000000-0005-0000-0000-000044020000}"/>
    <cellStyle name="60% - 强调文字颜色 2 3 2" xfId="590" xr:uid="{00000000-0005-0000-0000-000045020000}"/>
    <cellStyle name="60% - 强调文字颜色 2 3 3" xfId="591" xr:uid="{00000000-0005-0000-0000-000046020000}"/>
    <cellStyle name="60% - 强调文字颜色 2 3 3 2" xfId="592" xr:uid="{00000000-0005-0000-0000-000047020000}"/>
    <cellStyle name="60% - 强调文字颜色 2 3 4" xfId="593" xr:uid="{00000000-0005-0000-0000-000048020000}"/>
    <cellStyle name="60% - 强调文字颜色 2 3 5" xfId="594" xr:uid="{00000000-0005-0000-0000-000049020000}"/>
    <cellStyle name="60% - 强调文字颜色 3 2" xfId="595" xr:uid="{00000000-0005-0000-0000-00004A020000}"/>
    <cellStyle name="60% - 强调文字颜色 3 2 2" xfId="596" xr:uid="{00000000-0005-0000-0000-00004B020000}"/>
    <cellStyle name="60% - 强调文字颜色 3 2 2 2" xfId="597" xr:uid="{00000000-0005-0000-0000-00004C020000}"/>
    <cellStyle name="60% - 强调文字颜色 3 2 2 3" xfId="598" xr:uid="{00000000-0005-0000-0000-00004D020000}"/>
    <cellStyle name="60% - 强调文字颜色 3 2 2 3 2" xfId="599" xr:uid="{00000000-0005-0000-0000-00004E020000}"/>
    <cellStyle name="60% - 强调文字颜色 3 2 2 4" xfId="600" xr:uid="{00000000-0005-0000-0000-00004F020000}"/>
    <cellStyle name="60% - 强调文字颜色 3 2 2 5" xfId="601" xr:uid="{00000000-0005-0000-0000-000050020000}"/>
    <cellStyle name="60% - 强调文字颜色 3 2 3" xfId="602" xr:uid="{00000000-0005-0000-0000-000051020000}"/>
    <cellStyle name="60% - 强调文字颜色 3 2 4" xfId="603" xr:uid="{00000000-0005-0000-0000-000052020000}"/>
    <cellStyle name="60% - 强调文字颜色 3 2 4 2" xfId="604" xr:uid="{00000000-0005-0000-0000-000053020000}"/>
    <cellStyle name="60% - 强调文字颜色 3 2 5" xfId="605" xr:uid="{00000000-0005-0000-0000-000054020000}"/>
    <cellStyle name="60% - 强调文字颜色 3 2 6" xfId="606" xr:uid="{00000000-0005-0000-0000-000055020000}"/>
    <cellStyle name="60% - 强调文字颜色 3 2 6 2" xfId="607" xr:uid="{00000000-0005-0000-0000-000056020000}"/>
    <cellStyle name="60% - 强调文字颜色 3 2 7" xfId="608" xr:uid="{00000000-0005-0000-0000-000057020000}"/>
    <cellStyle name="60% - 强调文字颜色 3 3" xfId="609" xr:uid="{00000000-0005-0000-0000-000058020000}"/>
    <cellStyle name="60% - 强调文字颜色 3 3 2" xfId="610" xr:uid="{00000000-0005-0000-0000-000059020000}"/>
    <cellStyle name="60% - 强调文字颜色 3 3 3" xfId="611" xr:uid="{00000000-0005-0000-0000-00005A020000}"/>
    <cellStyle name="60% - 强调文字颜色 3 3 3 2" xfId="612" xr:uid="{00000000-0005-0000-0000-00005B020000}"/>
    <cellStyle name="60% - 强调文字颜色 3 3 4" xfId="613" xr:uid="{00000000-0005-0000-0000-00005C020000}"/>
    <cellStyle name="60% - 强调文字颜色 3 3 5" xfId="614" xr:uid="{00000000-0005-0000-0000-00005D020000}"/>
    <cellStyle name="60% - 强调文字颜色 4 2" xfId="615" xr:uid="{00000000-0005-0000-0000-00005E020000}"/>
    <cellStyle name="60% - 强调文字颜色 4 2 2" xfId="616" xr:uid="{00000000-0005-0000-0000-00005F020000}"/>
    <cellStyle name="60% - 强调文字颜色 4 2 2 2" xfId="617" xr:uid="{00000000-0005-0000-0000-000060020000}"/>
    <cellStyle name="60% - 强调文字颜色 4 2 2 3" xfId="618" xr:uid="{00000000-0005-0000-0000-000061020000}"/>
    <cellStyle name="60% - 强调文字颜色 4 2 2 3 2" xfId="619" xr:uid="{00000000-0005-0000-0000-000062020000}"/>
    <cellStyle name="60% - 强调文字颜色 4 2 2 4" xfId="620" xr:uid="{00000000-0005-0000-0000-000063020000}"/>
    <cellStyle name="60% - 强调文字颜色 4 2 2 5" xfId="621" xr:uid="{00000000-0005-0000-0000-000064020000}"/>
    <cellStyle name="60% - 强调文字颜色 4 2 3" xfId="622" xr:uid="{00000000-0005-0000-0000-000065020000}"/>
    <cellStyle name="60% - 强调文字颜色 4 2 4" xfId="623" xr:uid="{00000000-0005-0000-0000-000066020000}"/>
    <cellStyle name="60% - 强调文字颜色 4 2 4 2" xfId="624" xr:uid="{00000000-0005-0000-0000-000067020000}"/>
    <cellStyle name="60% - 强调文字颜色 4 2 5" xfId="625" xr:uid="{00000000-0005-0000-0000-000068020000}"/>
    <cellStyle name="60% - 强调文字颜色 4 2 6" xfId="626" xr:uid="{00000000-0005-0000-0000-000069020000}"/>
    <cellStyle name="60% - 强调文字颜色 4 2 6 2" xfId="627" xr:uid="{00000000-0005-0000-0000-00006A020000}"/>
    <cellStyle name="60% - 强调文字颜色 4 2 7" xfId="628" xr:uid="{00000000-0005-0000-0000-00006B020000}"/>
    <cellStyle name="60% - 强调文字颜色 4 3" xfId="629" xr:uid="{00000000-0005-0000-0000-00006C020000}"/>
    <cellStyle name="60% - 强调文字颜色 4 3 2" xfId="630" xr:uid="{00000000-0005-0000-0000-00006D020000}"/>
    <cellStyle name="60% - 强调文字颜色 4 3 3" xfId="631" xr:uid="{00000000-0005-0000-0000-00006E020000}"/>
    <cellStyle name="60% - 强调文字颜色 4 3 3 2" xfId="632" xr:uid="{00000000-0005-0000-0000-00006F020000}"/>
    <cellStyle name="60% - 强调文字颜色 4 3 4" xfId="633" xr:uid="{00000000-0005-0000-0000-000070020000}"/>
    <cellStyle name="60% - 强调文字颜色 4 3 5" xfId="634" xr:uid="{00000000-0005-0000-0000-000071020000}"/>
    <cellStyle name="60% - 强调文字颜色 5 2" xfId="635" xr:uid="{00000000-0005-0000-0000-000072020000}"/>
    <cellStyle name="60% - 强调文字颜色 5 2 2" xfId="636" xr:uid="{00000000-0005-0000-0000-000073020000}"/>
    <cellStyle name="60% - 强调文字颜色 5 2 2 2" xfId="637" xr:uid="{00000000-0005-0000-0000-000074020000}"/>
    <cellStyle name="60% - 强调文字颜色 5 2 2 3" xfId="638" xr:uid="{00000000-0005-0000-0000-000075020000}"/>
    <cellStyle name="60% - 强调文字颜色 5 2 2 3 2" xfId="639" xr:uid="{00000000-0005-0000-0000-000076020000}"/>
    <cellStyle name="60% - 强调文字颜色 5 2 2 4" xfId="640" xr:uid="{00000000-0005-0000-0000-000077020000}"/>
    <cellStyle name="60% - 强调文字颜色 5 2 2 5" xfId="641" xr:uid="{00000000-0005-0000-0000-000078020000}"/>
    <cellStyle name="60% - 强调文字颜色 5 2 3" xfId="642" xr:uid="{00000000-0005-0000-0000-000079020000}"/>
    <cellStyle name="60% - 强调文字颜色 5 2 4" xfId="643" xr:uid="{00000000-0005-0000-0000-00007A020000}"/>
    <cellStyle name="60% - 强调文字颜色 5 2 4 2" xfId="644" xr:uid="{00000000-0005-0000-0000-00007B020000}"/>
    <cellStyle name="60% - 强调文字颜色 5 2 5" xfId="645" xr:uid="{00000000-0005-0000-0000-00007C020000}"/>
    <cellStyle name="60% - 强调文字颜色 5 2 6" xfId="646" xr:uid="{00000000-0005-0000-0000-00007D020000}"/>
    <cellStyle name="60% - 强调文字颜色 5 2 6 2" xfId="647" xr:uid="{00000000-0005-0000-0000-00007E020000}"/>
    <cellStyle name="60% - 强调文字颜色 5 2 7" xfId="648" xr:uid="{00000000-0005-0000-0000-00007F020000}"/>
    <cellStyle name="60% - 强调文字颜色 5 3" xfId="649" xr:uid="{00000000-0005-0000-0000-000080020000}"/>
    <cellStyle name="60% - 强调文字颜色 5 3 2" xfId="650" xr:uid="{00000000-0005-0000-0000-000081020000}"/>
    <cellStyle name="60% - 强调文字颜色 5 3 3" xfId="651" xr:uid="{00000000-0005-0000-0000-000082020000}"/>
    <cellStyle name="60% - 强调文字颜色 5 3 3 2" xfId="652" xr:uid="{00000000-0005-0000-0000-000083020000}"/>
    <cellStyle name="60% - 强调文字颜色 5 3 4" xfId="653" xr:uid="{00000000-0005-0000-0000-000084020000}"/>
    <cellStyle name="60% - 强调文字颜色 5 3 5" xfId="654" xr:uid="{00000000-0005-0000-0000-000085020000}"/>
    <cellStyle name="60% - 强调文字颜色 6 2" xfId="655" xr:uid="{00000000-0005-0000-0000-000086020000}"/>
    <cellStyle name="60% - 强调文字颜色 6 2 2" xfId="656" xr:uid="{00000000-0005-0000-0000-000087020000}"/>
    <cellStyle name="60% - 强调文字颜色 6 2 2 2" xfId="657" xr:uid="{00000000-0005-0000-0000-000088020000}"/>
    <cellStyle name="60% - 强调文字颜色 6 2 2 3" xfId="658" xr:uid="{00000000-0005-0000-0000-000089020000}"/>
    <cellStyle name="60% - 强调文字颜色 6 2 2 3 2" xfId="659" xr:uid="{00000000-0005-0000-0000-00008A020000}"/>
    <cellStyle name="60% - 强调文字颜色 6 2 2 4" xfId="660" xr:uid="{00000000-0005-0000-0000-00008B020000}"/>
    <cellStyle name="60% - 强调文字颜色 6 2 2 5" xfId="661" xr:uid="{00000000-0005-0000-0000-00008C020000}"/>
    <cellStyle name="60% - 强调文字颜色 6 2 3" xfId="662" xr:uid="{00000000-0005-0000-0000-00008D020000}"/>
    <cellStyle name="60% - 强调文字颜色 6 2 4" xfId="663" xr:uid="{00000000-0005-0000-0000-00008E020000}"/>
    <cellStyle name="60% - 强调文字颜色 6 2 4 2" xfId="664" xr:uid="{00000000-0005-0000-0000-00008F020000}"/>
    <cellStyle name="60% - 强调文字颜色 6 2 5" xfId="665" xr:uid="{00000000-0005-0000-0000-000090020000}"/>
    <cellStyle name="60% - 强调文字颜色 6 2 6" xfId="666" xr:uid="{00000000-0005-0000-0000-000091020000}"/>
    <cellStyle name="60% - 强调文字颜色 6 2 6 2" xfId="667" xr:uid="{00000000-0005-0000-0000-000092020000}"/>
    <cellStyle name="60% - 强调文字颜色 6 2 7" xfId="668" xr:uid="{00000000-0005-0000-0000-000093020000}"/>
    <cellStyle name="60% - 强调文字颜色 6 3" xfId="669" xr:uid="{00000000-0005-0000-0000-000094020000}"/>
    <cellStyle name="60% - 强调文字颜色 6 3 2" xfId="670" xr:uid="{00000000-0005-0000-0000-000095020000}"/>
    <cellStyle name="60% - 强调文字颜色 6 3 3" xfId="671" xr:uid="{00000000-0005-0000-0000-000096020000}"/>
    <cellStyle name="60% - 强调文字颜色 6 3 3 2" xfId="672" xr:uid="{00000000-0005-0000-0000-000097020000}"/>
    <cellStyle name="60% - 强调文字颜色 6 3 4" xfId="673" xr:uid="{00000000-0005-0000-0000-000098020000}"/>
    <cellStyle name="60% - 强调文字颜色 6 3 5" xfId="674" xr:uid="{00000000-0005-0000-0000-000099020000}"/>
    <cellStyle name="Standard 2" xfId="675" xr:uid="{00000000-0005-0000-0000-00009A020000}"/>
    <cellStyle name="Währung 2" xfId="676" xr:uid="{00000000-0005-0000-0000-00009B020000}"/>
    <cellStyle name="Гиперссылка" xfId="45526" builtinId="8"/>
    <cellStyle name="Гиперссылка 2" xfId="45531" xr:uid="{00000000-0005-0000-0000-00009C020000}"/>
    <cellStyle name="Обычный" xfId="0" builtinId="0"/>
    <cellStyle name="Обычный 2" xfId="5" xr:uid="{00000000-0005-0000-0000-00009D020000}"/>
    <cellStyle name="Обычный 3" xfId="677" xr:uid="{00000000-0005-0000-0000-00009E020000}"/>
    <cellStyle name="Обычный 4" xfId="678" xr:uid="{00000000-0005-0000-0000-00009F020000}"/>
    <cellStyle name="Обычный 5" xfId="45528" xr:uid="{00000000-0005-0000-0000-0000A0020000}"/>
    <cellStyle name="Процентный 2" xfId="679" xr:uid="{00000000-0005-0000-0000-0000A1020000}"/>
    <cellStyle name="Процентный 2 2" xfId="680" xr:uid="{00000000-0005-0000-0000-0000A2020000}"/>
    <cellStyle name="一般_Book1" xfId="681" xr:uid="{00000000-0005-0000-0000-000094B10000}"/>
    <cellStyle name="千位分隔 2" xfId="682" xr:uid="{00000000-0005-0000-0000-0000A0B00000}"/>
    <cellStyle name="千位分隔 2 2" xfId="683" xr:uid="{00000000-0005-0000-0000-0000A1B00000}"/>
    <cellStyle name="千位分隔 3" xfId="684" xr:uid="{00000000-0005-0000-0000-0000A2B00000}"/>
    <cellStyle name="千位分隔 3 2" xfId="685" xr:uid="{00000000-0005-0000-0000-0000A3B00000}"/>
    <cellStyle name="千位分隔 4" xfId="686" xr:uid="{00000000-0005-0000-0000-0000A4B00000}"/>
    <cellStyle name="千位分隔 4 2" xfId="687" xr:uid="{00000000-0005-0000-0000-0000A5B00000}"/>
    <cellStyle name="好 2" xfId="688" xr:uid="{00000000-0005-0000-0000-0000DFAF0000}"/>
    <cellStyle name="好 2 2" xfId="689" xr:uid="{00000000-0005-0000-0000-0000E0AF0000}"/>
    <cellStyle name="好 2 2 2" xfId="690" xr:uid="{00000000-0005-0000-0000-0000E1AF0000}"/>
    <cellStyle name="好 2 2 3" xfId="691" xr:uid="{00000000-0005-0000-0000-0000E2AF0000}"/>
    <cellStyle name="好 2 2 3 2" xfId="692" xr:uid="{00000000-0005-0000-0000-0000E3AF0000}"/>
    <cellStyle name="好 2 2 4" xfId="693" xr:uid="{00000000-0005-0000-0000-0000E4AF0000}"/>
    <cellStyle name="好 2 2 5" xfId="694" xr:uid="{00000000-0005-0000-0000-0000E5AF0000}"/>
    <cellStyle name="好 2 3" xfId="695" xr:uid="{00000000-0005-0000-0000-0000E6AF0000}"/>
    <cellStyle name="好 2 4" xfId="696" xr:uid="{00000000-0005-0000-0000-0000E7AF0000}"/>
    <cellStyle name="好 2 4 2" xfId="697" xr:uid="{00000000-0005-0000-0000-0000E8AF0000}"/>
    <cellStyle name="好 2 5" xfId="698" xr:uid="{00000000-0005-0000-0000-0000E9AF0000}"/>
    <cellStyle name="好 2 6" xfId="699" xr:uid="{00000000-0005-0000-0000-0000EAAF0000}"/>
    <cellStyle name="好 2 6 2" xfId="700" xr:uid="{00000000-0005-0000-0000-0000EBAF0000}"/>
    <cellStyle name="好 2 7" xfId="701" xr:uid="{00000000-0005-0000-0000-0000ECAF0000}"/>
    <cellStyle name="好 3" xfId="702" xr:uid="{00000000-0005-0000-0000-0000EDAF0000}"/>
    <cellStyle name="好 3 2" xfId="703" xr:uid="{00000000-0005-0000-0000-0000EEAF0000}"/>
    <cellStyle name="好 3 3" xfId="704" xr:uid="{00000000-0005-0000-0000-0000EFAF0000}"/>
    <cellStyle name="好 3 3 2" xfId="705" xr:uid="{00000000-0005-0000-0000-0000F0AF0000}"/>
    <cellStyle name="好 3 4" xfId="706" xr:uid="{00000000-0005-0000-0000-0000F1AF0000}"/>
    <cellStyle name="好 3 5" xfId="707" xr:uid="{00000000-0005-0000-0000-0000F2AF0000}"/>
    <cellStyle name="好_RESULTS" xfId="708" xr:uid="{00000000-0005-0000-0000-0000F3AF0000}"/>
    <cellStyle name="好_RESULTS 2" xfId="709" xr:uid="{00000000-0005-0000-0000-0000F4AF0000}"/>
    <cellStyle name="好_RESULTS 3" xfId="710" xr:uid="{00000000-0005-0000-0000-0000F5AF0000}"/>
    <cellStyle name="好_RESULTS 3 2" xfId="711" xr:uid="{00000000-0005-0000-0000-0000F6AF0000}"/>
    <cellStyle name="好_RESULTS 3 3" xfId="712" xr:uid="{00000000-0005-0000-0000-0000F7AF0000}"/>
    <cellStyle name="好_RESULTS 3 4" xfId="713" xr:uid="{00000000-0005-0000-0000-0000F8AF0000}"/>
    <cellStyle name="好_RESULTS 3 5" xfId="714" xr:uid="{00000000-0005-0000-0000-0000F9AF0000}"/>
    <cellStyle name="好_RESULTS 4" xfId="715" xr:uid="{00000000-0005-0000-0000-0000FAAF0000}"/>
    <cellStyle name="好_RESULTS 4 2" xfId="716" xr:uid="{00000000-0005-0000-0000-0000FBAF0000}"/>
    <cellStyle name="好_RESULTS 4 3" xfId="717" xr:uid="{00000000-0005-0000-0000-0000FCAF0000}"/>
    <cellStyle name="好_RESULTS 5" xfId="718" xr:uid="{00000000-0005-0000-0000-0000FDAF0000}"/>
    <cellStyle name="差 2" xfId="719" xr:uid="{00000000-0005-0000-0000-0000C1040000}"/>
    <cellStyle name="差 2 2" xfId="720" xr:uid="{00000000-0005-0000-0000-0000C2040000}"/>
    <cellStyle name="差 2 2 2" xfId="721" xr:uid="{00000000-0005-0000-0000-0000C3040000}"/>
    <cellStyle name="差 2 2 3" xfId="722" xr:uid="{00000000-0005-0000-0000-0000C4040000}"/>
    <cellStyle name="差 2 2 3 2" xfId="723" xr:uid="{00000000-0005-0000-0000-0000C5040000}"/>
    <cellStyle name="差 2 2 4" xfId="724" xr:uid="{00000000-0005-0000-0000-0000C6040000}"/>
    <cellStyle name="差 2 2 5" xfId="725" xr:uid="{00000000-0005-0000-0000-0000C7040000}"/>
    <cellStyle name="差 2 3" xfId="726" xr:uid="{00000000-0005-0000-0000-0000C8040000}"/>
    <cellStyle name="差 2 4" xfId="727" xr:uid="{00000000-0005-0000-0000-0000C9040000}"/>
    <cellStyle name="差 2 4 2" xfId="728" xr:uid="{00000000-0005-0000-0000-0000CA040000}"/>
    <cellStyle name="差 2 5" xfId="729" xr:uid="{00000000-0005-0000-0000-0000CB040000}"/>
    <cellStyle name="差 2 6" xfId="730" xr:uid="{00000000-0005-0000-0000-0000CC040000}"/>
    <cellStyle name="差 2 6 2" xfId="731" xr:uid="{00000000-0005-0000-0000-0000CD040000}"/>
    <cellStyle name="差 2 7" xfId="732" xr:uid="{00000000-0005-0000-0000-0000CE040000}"/>
    <cellStyle name="差 3" xfId="733" xr:uid="{00000000-0005-0000-0000-0000CF040000}"/>
    <cellStyle name="差 3 2" xfId="734" xr:uid="{00000000-0005-0000-0000-0000D0040000}"/>
    <cellStyle name="差 3 3" xfId="735" xr:uid="{00000000-0005-0000-0000-0000D1040000}"/>
    <cellStyle name="差 3 3 2" xfId="736" xr:uid="{00000000-0005-0000-0000-0000D2040000}"/>
    <cellStyle name="差 3 4" xfId="737" xr:uid="{00000000-0005-0000-0000-0000D3040000}"/>
    <cellStyle name="差 3 5" xfId="738" xr:uid="{00000000-0005-0000-0000-0000D4040000}"/>
    <cellStyle name="差_RESULTS" xfId="739" xr:uid="{00000000-0005-0000-0000-0000D5040000}"/>
    <cellStyle name="差_RESULTS 2" xfId="740" xr:uid="{00000000-0005-0000-0000-0000D6040000}"/>
    <cellStyle name="差_RESULTS 3" xfId="741" xr:uid="{00000000-0005-0000-0000-0000D7040000}"/>
    <cellStyle name="差_RESULTS 3 2" xfId="742" xr:uid="{00000000-0005-0000-0000-0000D8040000}"/>
    <cellStyle name="差_RESULTS 3 3" xfId="743" xr:uid="{00000000-0005-0000-0000-0000D9040000}"/>
    <cellStyle name="差_RESULTS 3 4" xfId="744" xr:uid="{00000000-0005-0000-0000-0000DA040000}"/>
    <cellStyle name="差_RESULTS 3 5" xfId="745" xr:uid="{00000000-0005-0000-0000-0000DB040000}"/>
    <cellStyle name="差_RESULTS 4" xfId="746" xr:uid="{00000000-0005-0000-0000-0000DC040000}"/>
    <cellStyle name="差_RESULTS 4 2" xfId="747" xr:uid="{00000000-0005-0000-0000-0000DD040000}"/>
    <cellStyle name="差_RESULTS 4 3" xfId="748" xr:uid="{00000000-0005-0000-0000-0000DE040000}"/>
    <cellStyle name="差_RESULTS 5" xfId="749" xr:uid="{00000000-0005-0000-0000-0000DF040000}"/>
    <cellStyle name="常规 10" xfId="750" xr:uid="{00000000-0005-0000-0000-0000E1040000}"/>
    <cellStyle name="常规 10 2" xfId="751" xr:uid="{00000000-0005-0000-0000-0000E2040000}"/>
    <cellStyle name="常规 10 2 2" xfId="752" xr:uid="{00000000-0005-0000-0000-0000E3040000}"/>
    <cellStyle name="常规 10 2 3" xfId="753" xr:uid="{00000000-0005-0000-0000-0000E4040000}"/>
    <cellStyle name="常规 10 2 4" xfId="754" xr:uid="{00000000-0005-0000-0000-0000E5040000}"/>
    <cellStyle name="常规 10 3" xfId="755" xr:uid="{00000000-0005-0000-0000-0000E6040000}"/>
    <cellStyle name="常规 10 4" xfId="756" xr:uid="{00000000-0005-0000-0000-0000E7040000}"/>
    <cellStyle name="常规 11" xfId="757" xr:uid="{00000000-0005-0000-0000-0000E8040000}"/>
    <cellStyle name="常规 11 10" xfId="758" xr:uid="{00000000-0005-0000-0000-0000E9040000}"/>
    <cellStyle name="常规 11 10 2" xfId="759" xr:uid="{00000000-0005-0000-0000-0000EA040000}"/>
    <cellStyle name="常规 11 10 3" xfId="760" xr:uid="{00000000-0005-0000-0000-0000EB040000}"/>
    <cellStyle name="常规 11 10 3 2" xfId="761" xr:uid="{00000000-0005-0000-0000-0000EC040000}"/>
    <cellStyle name="常规 11 10 4" xfId="762" xr:uid="{00000000-0005-0000-0000-0000ED040000}"/>
    <cellStyle name="常规 11 11" xfId="763" xr:uid="{00000000-0005-0000-0000-0000EE040000}"/>
    <cellStyle name="常规 11 12" xfId="764" xr:uid="{00000000-0005-0000-0000-0000EF040000}"/>
    <cellStyle name="常规 11 12 2" xfId="765" xr:uid="{00000000-0005-0000-0000-0000F0040000}"/>
    <cellStyle name="常规 11 13" xfId="766" xr:uid="{00000000-0005-0000-0000-0000F1040000}"/>
    <cellStyle name="常规 11 13 2" xfId="767" xr:uid="{00000000-0005-0000-0000-0000F2040000}"/>
    <cellStyle name="常规 11 14" xfId="768" xr:uid="{00000000-0005-0000-0000-0000F3040000}"/>
    <cellStyle name="常规 11 14 2" xfId="769" xr:uid="{00000000-0005-0000-0000-0000F4040000}"/>
    <cellStyle name="常规 11 15" xfId="770" xr:uid="{00000000-0005-0000-0000-0000F5040000}"/>
    <cellStyle name="常规 11 16" xfId="771" xr:uid="{00000000-0005-0000-0000-0000F6040000}"/>
    <cellStyle name="常规 11 16 2" xfId="772" xr:uid="{00000000-0005-0000-0000-0000F7040000}"/>
    <cellStyle name="常规 11 2" xfId="773" xr:uid="{00000000-0005-0000-0000-0000F8040000}"/>
    <cellStyle name="常规 11 2 10" xfId="774" xr:uid="{00000000-0005-0000-0000-0000F9040000}"/>
    <cellStyle name="常规 11 2 10 2" xfId="775" xr:uid="{00000000-0005-0000-0000-0000FA040000}"/>
    <cellStyle name="常规 11 2 11" xfId="776" xr:uid="{00000000-0005-0000-0000-0000FB040000}"/>
    <cellStyle name="常规 11 2 11 2" xfId="777" xr:uid="{00000000-0005-0000-0000-0000FC040000}"/>
    <cellStyle name="常规 11 2 12" xfId="778" xr:uid="{00000000-0005-0000-0000-0000FD040000}"/>
    <cellStyle name="常规 11 2 12 2" xfId="779" xr:uid="{00000000-0005-0000-0000-0000FE040000}"/>
    <cellStyle name="常规 11 2 13" xfId="780" xr:uid="{00000000-0005-0000-0000-0000FF040000}"/>
    <cellStyle name="常规 11 2 14" xfId="781" xr:uid="{00000000-0005-0000-0000-000000050000}"/>
    <cellStyle name="常规 11 2 15" xfId="782" xr:uid="{00000000-0005-0000-0000-000001050000}"/>
    <cellStyle name="常规 11 2 2" xfId="783" xr:uid="{00000000-0005-0000-0000-000002050000}"/>
    <cellStyle name="常规 11 2 2 10" xfId="784" xr:uid="{00000000-0005-0000-0000-000003050000}"/>
    <cellStyle name="常规 11 2 2 10 2" xfId="785" xr:uid="{00000000-0005-0000-0000-000004050000}"/>
    <cellStyle name="常规 11 2 2 11" xfId="786" xr:uid="{00000000-0005-0000-0000-000005050000}"/>
    <cellStyle name="常规 11 2 2 2" xfId="787" xr:uid="{00000000-0005-0000-0000-000006050000}"/>
    <cellStyle name="常规 11 2 2 2 10" xfId="788" xr:uid="{00000000-0005-0000-0000-000007050000}"/>
    <cellStyle name="常规 11 2 2 2 2" xfId="789" xr:uid="{00000000-0005-0000-0000-000008050000}"/>
    <cellStyle name="常规 11 2 2 2 2 2" xfId="790" xr:uid="{00000000-0005-0000-0000-000009050000}"/>
    <cellStyle name="常规 11 2 2 2 2 2 2" xfId="791" xr:uid="{00000000-0005-0000-0000-00000A050000}"/>
    <cellStyle name="常规 11 2 2 2 2 2 3" xfId="792" xr:uid="{00000000-0005-0000-0000-00000B050000}"/>
    <cellStyle name="常规 11 2 2 2 2 2 3 2" xfId="793" xr:uid="{00000000-0005-0000-0000-00000C050000}"/>
    <cellStyle name="常规 11 2 2 2 2 2 4" xfId="794" xr:uid="{00000000-0005-0000-0000-00000D050000}"/>
    <cellStyle name="常规 11 2 2 2 2 3" xfId="795" xr:uid="{00000000-0005-0000-0000-00000E050000}"/>
    <cellStyle name="常规 11 2 2 2 2 4" xfId="796" xr:uid="{00000000-0005-0000-0000-00000F050000}"/>
    <cellStyle name="常规 11 2 2 2 2 4 2" xfId="797" xr:uid="{00000000-0005-0000-0000-000010050000}"/>
    <cellStyle name="常规 11 2 2 2 2 5" xfId="798" xr:uid="{00000000-0005-0000-0000-000011050000}"/>
    <cellStyle name="常规 11 2 2 2 3" xfId="799" xr:uid="{00000000-0005-0000-0000-000012050000}"/>
    <cellStyle name="常规 11 2 2 2 3 2" xfId="800" xr:uid="{00000000-0005-0000-0000-000013050000}"/>
    <cellStyle name="常规 11 2 2 2 3 3" xfId="801" xr:uid="{00000000-0005-0000-0000-000014050000}"/>
    <cellStyle name="常规 11 2 2 2 3 3 2" xfId="802" xr:uid="{00000000-0005-0000-0000-000015050000}"/>
    <cellStyle name="常规 11 2 2 2 3 4" xfId="803" xr:uid="{00000000-0005-0000-0000-000016050000}"/>
    <cellStyle name="常规 11 2 2 2 4" xfId="804" xr:uid="{00000000-0005-0000-0000-000017050000}"/>
    <cellStyle name="常规 11 2 2 2 4 2" xfId="805" xr:uid="{00000000-0005-0000-0000-000018050000}"/>
    <cellStyle name="常规 11 2 2 2 4 3" xfId="806" xr:uid="{00000000-0005-0000-0000-000019050000}"/>
    <cellStyle name="常规 11 2 2 2 4 3 2" xfId="807" xr:uid="{00000000-0005-0000-0000-00001A050000}"/>
    <cellStyle name="常规 11 2 2 2 4 4" xfId="808" xr:uid="{00000000-0005-0000-0000-00001B050000}"/>
    <cellStyle name="常规 11 2 2 2 5" xfId="809" xr:uid="{00000000-0005-0000-0000-00001C050000}"/>
    <cellStyle name="常规 11 2 2 2 5 2" xfId="810" xr:uid="{00000000-0005-0000-0000-00001D050000}"/>
    <cellStyle name="常规 11 2 2 2 5 3" xfId="811" xr:uid="{00000000-0005-0000-0000-00001E050000}"/>
    <cellStyle name="常规 11 2 2 2 5 3 2" xfId="812" xr:uid="{00000000-0005-0000-0000-00001F050000}"/>
    <cellStyle name="常规 11 2 2 2 5 4" xfId="813" xr:uid="{00000000-0005-0000-0000-000020050000}"/>
    <cellStyle name="常规 11 2 2 2 6" xfId="814" xr:uid="{00000000-0005-0000-0000-000021050000}"/>
    <cellStyle name="常规 11 2 2 2 7" xfId="815" xr:uid="{00000000-0005-0000-0000-000022050000}"/>
    <cellStyle name="常规 11 2 2 2 7 2" xfId="816" xr:uid="{00000000-0005-0000-0000-000023050000}"/>
    <cellStyle name="常规 11 2 2 2 8" xfId="817" xr:uid="{00000000-0005-0000-0000-000024050000}"/>
    <cellStyle name="常规 11 2 2 2 8 2" xfId="818" xr:uid="{00000000-0005-0000-0000-000025050000}"/>
    <cellStyle name="常规 11 2 2 2 9" xfId="819" xr:uid="{00000000-0005-0000-0000-000026050000}"/>
    <cellStyle name="常规 11 2 2 2 9 2" xfId="820" xr:uid="{00000000-0005-0000-0000-000027050000}"/>
    <cellStyle name="常规 11 2 2 3" xfId="821" xr:uid="{00000000-0005-0000-0000-000028050000}"/>
    <cellStyle name="常规 11 2 2 3 2" xfId="822" xr:uid="{00000000-0005-0000-0000-000029050000}"/>
    <cellStyle name="常规 11 2 2 3 2 2" xfId="823" xr:uid="{00000000-0005-0000-0000-00002A050000}"/>
    <cellStyle name="常规 11 2 2 3 2 3" xfId="824" xr:uid="{00000000-0005-0000-0000-00002B050000}"/>
    <cellStyle name="常规 11 2 2 3 2 3 2" xfId="825" xr:uid="{00000000-0005-0000-0000-00002C050000}"/>
    <cellStyle name="常规 11 2 2 3 2 4" xfId="826" xr:uid="{00000000-0005-0000-0000-00002D050000}"/>
    <cellStyle name="常规 11 2 2 3 3" xfId="827" xr:uid="{00000000-0005-0000-0000-00002E050000}"/>
    <cellStyle name="常规 11 2 2 3 4" xfId="828" xr:uid="{00000000-0005-0000-0000-00002F050000}"/>
    <cellStyle name="常规 11 2 2 3 4 2" xfId="829" xr:uid="{00000000-0005-0000-0000-000030050000}"/>
    <cellStyle name="常规 11 2 2 3 5" xfId="830" xr:uid="{00000000-0005-0000-0000-000031050000}"/>
    <cellStyle name="常规 11 2 2 4" xfId="831" xr:uid="{00000000-0005-0000-0000-000032050000}"/>
    <cellStyle name="常规 11 2 2 4 2" xfId="832" xr:uid="{00000000-0005-0000-0000-000033050000}"/>
    <cellStyle name="常规 11 2 2 4 3" xfId="833" xr:uid="{00000000-0005-0000-0000-000034050000}"/>
    <cellStyle name="常规 11 2 2 4 3 2" xfId="834" xr:uid="{00000000-0005-0000-0000-000035050000}"/>
    <cellStyle name="常规 11 2 2 4 4" xfId="835" xr:uid="{00000000-0005-0000-0000-000036050000}"/>
    <cellStyle name="常规 11 2 2 5" xfId="836" xr:uid="{00000000-0005-0000-0000-000037050000}"/>
    <cellStyle name="常规 11 2 2 5 2" xfId="837" xr:uid="{00000000-0005-0000-0000-000038050000}"/>
    <cellStyle name="常规 11 2 2 5 3" xfId="838" xr:uid="{00000000-0005-0000-0000-000039050000}"/>
    <cellStyle name="常规 11 2 2 5 3 2" xfId="839" xr:uid="{00000000-0005-0000-0000-00003A050000}"/>
    <cellStyle name="常规 11 2 2 5 4" xfId="840" xr:uid="{00000000-0005-0000-0000-00003B050000}"/>
    <cellStyle name="常规 11 2 2 6" xfId="841" xr:uid="{00000000-0005-0000-0000-00003C050000}"/>
    <cellStyle name="常规 11 2 2 6 2" xfId="842" xr:uid="{00000000-0005-0000-0000-00003D050000}"/>
    <cellStyle name="常规 11 2 2 6 3" xfId="843" xr:uid="{00000000-0005-0000-0000-00003E050000}"/>
    <cellStyle name="常规 11 2 2 6 3 2" xfId="844" xr:uid="{00000000-0005-0000-0000-00003F050000}"/>
    <cellStyle name="常规 11 2 2 6 4" xfId="845" xr:uid="{00000000-0005-0000-0000-000040050000}"/>
    <cellStyle name="常规 11 2 2 7" xfId="846" xr:uid="{00000000-0005-0000-0000-000041050000}"/>
    <cellStyle name="常规 11 2 2 8" xfId="847" xr:uid="{00000000-0005-0000-0000-000042050000}"/>
    <cellStyle name="常规 11 2 2 8 2" xfId="848" xr:uid="{00000000-0005-0000-0000-000043050000}"/>
    <cellStyle name="常规 11 2 2 9" xfId="849" xr:uid="{00000000-0005-0000-0000-000044050000}"/>
    <cellStyle name="常规 11 2 2 9 2" xfId="850" xr:uid="{00000000-0005-0000-0000-000045050000}"/>
    <cellStyle name="常规 11 2 3" xfId="851" xr:uid="{00000000-0005-0000-0000-000046050000}"/>
    <cellStyle name="常规 11 2 3 10" xfId="852" xr:uid="{00000000-0005-0000-0000-000047050000}"/>
    <cellStyle name="常规 11 2 3 2" xfId="853" xr:uid="{00000000-0005-0000-0000-000048050000}"/>
    <cellStyle name="常规 11 2 3 2 2" xfId="854" xr:uid="{00000000-0005-0000-0000-000049050000}"/>
    <cellStyle name="常规 11 2 3 2 2 2" xfId="855" xr:uid="{00000000-0005-0000-0000-00004A050000}"/>
    <cellStyle name="常规 11 2 3 2 2 3" xfId="856" xr:uid="{00000000-0005-0000-0000-00004B050000}"/>
    <cellStyle name="常规 11 2 3 2 2 3 2" xfId="857" xr:uid="{00000000-0005-0000-0000-00004C050000}"/>
    <cellStyle name="常规 11 2 3 2 2 4" xfId="858" xr:uid="{00000000-0005-0000-0000-00004D050000}"/>
    <cellStyle name="常规 11 2 3 2 3" xfId="859" xr:uid="{00000000-0005-0000-0000-00004E050000}"/>
    <cellStyle name="常规 11 2 3 2 4" xfId="860" xr:uid="{00000000-0005-0000-0000-00004F050000}"/>
    <cellStyle name="常规 11 2 3 2 4 2" xfId="861" xr:uid="{00000000-0005-0000-0000-000050050000}"/>
    <cellStyle name="常规 11 2 3 2 5" xfId="862" xr:uid="{00000000-0005-0000-0000-000051050000}"/>
    <cellStyle name="常规 11 2 3 3" xfId="863" xr:uid="{00000000-0005-0000-0000-000052050000}"/>
    <cellStyle name="常规 11 2 3 3 2" xfId="864" xr:uid="{00000000-0005-0000-0000-000053050000}"/>
    <cellStyle name="常规 11 2 3 3 3" xfId="865" xr:uid="{00000000-0005-0000-0000-000054050000}"/>
    <cellStyle name="常规 11 2 3 3 3 2" xfId="866" xr:uid="{00000000-0005-0000-0000-000055050000}"/>
    <cellStyle name="常规 11 2 3 3 4" xfId="867" xr:uid="{00000000-0005-0000-0000-000056050000}"/>
    <cellStyle name="常规 11 2 3 4" xfId="868" xr:uid="{00000000-0005-0000-0000-000057050000}"/>
    <cellStyle name="常规 11 2 3 4 2" xfId="869" xr:uid="{00000000-0005-0000-0000-000058050000}"/>
    <cellStyle name="常规 11 2 3 4 3" xfId="870" xr:uid="{00000000-0005-0000-0000-000059050000}"/>
    <cellStyle name="常规 11 2 3 4 3 2" xfId="871" xr:uid="{00000000-0005-0000-0000-00005A050000}"/>
    <cellStyle name="常规 11 2 3 4 4" xfId="872" xr:uid="{00000000-0005-0000-0000-00005B050000}"/>
    <cellStyle name="常规 11 2 3 5" xfId="873" xr:uid="{00000000-0005-0000-0000-00005C050000}"/>
    <cellStyle name="常规 11 2 3 5 2" xfId="874" xr:uid="{00000000-0005-0000-0000-00005D050000}"/>
    <cellStyle name="常规 11 2 3 5 3" xfId="875" xr:uid="{00000000-0005-0000-0000-00005E050000}"/>
    <cellStyle name="常规 11 2 3 5 3 2" xfId="876" xr:uid="{00000000-0005-0000-0000-00005F050000}"/>
    <cellStyle name="常规 11 2 3 5 4" xfId="877" xr:uid="{00000000-0005-0000-0000-000060050000}"/>
    <cellStyle name="常规 11 2 3 6" xfId="878" xr:uid="{00000000-0005-0000-0000-000061050000}"/>
    <cellStyle name="常规 11 2 3 7" xfId="879" xr:uid="{00000000-0005-0000-0000-000062050000}"/>
    <cellStyle name="常规 11 2 3 7 2" xfId="880" xr:uid="{00000000-0005-0000-0000-000063050000}"/>
    <cellStyle name="常规 11 2 3 8" xfId="881" xr:uid="{00000000-0005-0000-0000-000064050000}"/>
    <cellStyle name="常规 11 2 3 8 2" xfId="882" xr:uid="{00000000-0005-0000-0000-000065050000}"/>
    <cellStyle name="常规 11 2 3 9" xfId="883" xr:uid="{00000000-0005-0000-0000-000066050000}"/>
    <cellStyle name="常规 11 2 3 9 2" xfId="884" xr:uid="{00000000-0005-0000-0000-000067050000}"/>
    <cellStyle name="常规 11 2 4" xfId="885" xr:uid="{00000000-0005-0000-0000-000068050000}"/>
    <cellStyle name="常规 11 2 4 2" xfId="886" xr:uid="{00000000-0005-0000-0000-000069050000}"/>
    <cellStyle name="常规 11 2 4 2 2" xfId="887" xr:uid="{00000000-0005-0000-0000-00006A050000}"/>
    <cellStyle name="常规 11 2 4 2 2 2" xfId="888" xr:uid="{00000000-0005-0000-0000-00006B050000}"/>
    <cellStyle name="常规 11 2 4 2 2 3" xfId="889" xr:uid="{00000000-0005-0000-0000-00006C050000}"/>
    <cellStyle name="常规 11 2 4 2 2 3 2" xfId="890" xr:uid="{00000000-0005-0000-0000-00006D050000}"/>
    <cellStyle name="常规 11 2 4 2 2 4" xfId="891" xr:uid="{00000000-0005-0000-0000-00006E050000}"/>
    <cellStyle name="常规 11 2 4 2 3" xfId="892" xr:uid="{00000000-0005-0000-0000-00006F050000}"/>
    <cellStyle name="常规 11 2 4 2 4" xfId="893" xr:uid="{00000000-0005-0000-0000-000070050000}"/>
    <cellStyle name="常规 11 2 4 2 4 2" xfId="894" xr:uid="{00000000-0005-0000-0000-000071050000}"/>
    <cellStyle name="常规 11 2 4 2 5" xfId="895" xr:uid="{00000000-0005-0000-0000-000072050000}"/>
    <cellStyle name="常规 11 2 4 3" xfId="896" xr:uid="{00000000-0005-0000-0000-000073050000}"/>
    <cellStyle name="常规 11 2 4 3 2" xfId="897" xr:uid="{00000000-0005-0000-0000-000074050000}"/>
    <cellStyle name="常规 11 2 4 3 3" xfId="898" xr:uid="{00000000-0005-0000-0000-000075050000}"/>
    <cellStyle name="常规 11 2 4 3 3 2" xfId="899" xr:uid="{00000000-0005-0000-0000-000076050000}"/>
    <cellStyle name="常规 11 2 4 3 4" xfId="900" xr:uid="{00000000-0005-0000-0000-000077050000}"/>
    <cellStyle name="常规 11 2 4 4" xfId="901" xr:uid="{00000000-0005-0000-0000-000078050000}"/>
    <cellStyle name="常规 11 2 4 5" xfId="902" xr:uid="{00000000-0005-0000-0000-000079050000}"/>
    <cellStyle name="常规 11 2 4 5 2" xfId="903" xr:uid="{00000000-0005-0000-0000-00007A050000}"/>
    <cellStyle name="常规 11 2 4 6" xfId="904" xr:uid="{00000000-0005-0000-0000-00007B050000}"/>
    <cellStyle name="常规 11 2 5" xfId="905" xr:uid="{00000000-0005-0000-0000-00007C050000}"/>
    <cellStyle name="常规 11 2 5 2" xfId="906" xr:uid="{00000000-0005-0000-0000-00007D050000}"/>
    <cellStyle name="常规 11 2 5 2 2" xfId="907" xr:uid="{00000000-0005-0000-0000-00007E050000}"/>
    <cellStyle name="常规 11 2 5 2 3" xfId="908" xr:uid="{00000000-0005-0000-0000-00007F050000}"/>
    <cellStyle name="常规 11 2 5 2 3 2" xfId="909" xr:uid="{00000000-0005-0000-0000-000080050000}"/>
    <cellStyle name="常规 11 2 5 2 4" xfId="910" xr:uid="{00000000-0005-0000-0000-000081050000}"/>
    <cellStyle name="常规 11 2 5 3" xfId="911" xr:uid="{00000000-0005-0000-0000-000082050000}"/>
    <cellStyle name="常规 11 2 5 4" xfId="912" xr:uid="{00000000-0005-0000-0000-000083050000}"/>
    <cellStyle name="常规 11 2 5 4 2" xfId="913" xr:uid="{00000000-0005-0000-0000-000084050000}"/>
    <cellStyle name="常规 11 2 5 5" xfId="914" xr:uid="{00000000-0005-0000-0000-000085050000}"/>
    <cellStyle name="常规 11 2 6" xfId="915" xr:uid="{00000000-0005-0000-0000-000086050000}"/>
    <cellStyle name="常规 11 2 6 2" xfId="916" xr:uid="{00000000-0005-0000-0000-000087050000}"/>
    <cellStyle name="常规 11 2 6 3" xfId="917" xr:uid="{00000000-0005-0000-0000-000088050000}"/>
    <cellStyle name="常规 11 2 6 3 2" xfId="918" xr:uid="{00000000-0005-0000-0000-000089050000}"/>
    <cellStyle name="常规 11 2 6 4" xfId="919" xr:uid="{00000000-0005-0000-0000-00008A050000}"/>
    <cellStyle name="常规 11 2 7" xfId="920" xr:uid="{00000000-0005-0000-0000-00008B050000}"/>
    <cellStyle name="常规 11 2 7 2" xfId="921" xr:uid="{00000000-0005-0000-0000-00008C050000}"/>
    <cellStyle name="常规 11 2 7 3" xfId="922" xr:uid="{00000000-0005-0000-0000-00008D050000}"/>
    <cellStyle name="常规 11 2 7 3 2" xfId="923" xr:uid="{00000000-0005-0000-0000-00008E050000}"/>
    <cellStyle name="常规 11 2 7 4" xfId="924" xr:uid="{00000000-0005-0000-0000-00008F050000}"/>
    <cellStyle name="常规 11 2 8" xfId="925" xr:uid="{00000000-0005-0000-0000-000090050000}"/>
    <cellStyle name="常规 11 2 8 2" xfId="926" xr:uid="{00000000-0005-0000-0000-000091050000}"/>
    <cellStyle name="常规 11 2 8 3" xfId="927" xr:uid="{00000000-0005-0000-0000-000092050000}"/>
    <cellStyle name="常规 11 2 8 3 2" xfId="928" xr:uid="{00000000-0005-0000-0000-000093050000}"/>
    <cellStyle name="常规 11 2 8 4" xfId="929" xr:uid="{00000000-0005-0000-0000-000094050000}"/>
    <cellStyle name="常规 11 2 9" xfId="930" xr:uid="{00000000-0005-0000-0000-000095050000}"/>
    <cellStyle name="常规 11 3" xfId="931" xr:uid="{00000000-0005-0000-0000-000096050000}"/>
    <cellStyle name="常规 11 3 10" xfId="932" xr:uid="{00000000-0005-0000-0000-000097050000}"/>
    <cellStyle name="常规 11 3 10 2" xfId="933" xr:uid="{00000000-0005-0000-0000-000098050000}"/>
    <cellStyle name="常规 11 3 11" xfId="934" xr:uid="{00000000-0005-0000-0000-000099050000}"/>
    <cellStyle name="常规 11 3 11 2" xfId="935" xr:uid="{00000000-0005-0000-0000-00009A050000}"/>
    <cellStyle name="常规 11 3 12" xfId="936" xr:uid="{00000000-0005-0000-0000-00009B050000}"/>
    <cellStyle name="常规 11 3 2" xfId="937" xr:uid="{00000000-0005-0000-0000-00009C050000}"/>
    <cellStyle name="常规 11 3 2 10" xfId="938" xr:uid="{00000000-0005-0000-0000-00009D050000}"/>
    <cellStyle name="常规 11 3 2 10 2" xfId="939" xr:uid="{00000000-0005-0000-0000-00009E050000}"/>
    <cellStyle name="常规 11 3 2 11" xfId="940" xr:uid="{00000000-0005-0000-0000-00009F050000}"/>
    <cellStyle name="常规 11 3 2 2" xfId="941" xr:uid="{00000000-0005-0000-0000-0000A0050000}"/>
    <cellStyle name="常规 11 3 2 2 10" xfId="942" xr:uid="{00000000-0005-0000-0000-0000A1050000}"/>
    <cellStyle name="常规 11 3 2 2 2" xfId="943" xr:uid="{00000000-0005-0000-0000-0000A2050000}"/>
    <cellStyle name="常规 11 3 2 2 2 2" xfId="944" xr:uid="{00000000-0005-0000-0000-0000A3050000}"/>
    <cellStyle name="常规 11 3 2 2 2 2 2" xfId="945" xr:uid="{00000000-0005-0000-0000-0000A4050000}"/>
    <cellStyle name="常规 11 3 2 2 2 2 3" xfId="946" xr:uid="{00000000-0005-0000-0000-0000A5050000}"/>
    <cellStyle name="常规 11 3 2 2 2 2 3 2" xfId="947" xr:uid="{00000000-0005-0000-0000-0000A6050000}"/>
    <cellStyle name="常规 11 3 2 2 2 2 4" xfId="948" xr:uid="{00000000-0005-0000-0000-0000A7050000}"/>
    <cellStyle name="常规 11 3 2 2 2 3" xfId="949" xr:uid="{00000000-0005-0000-0000-0000A8050000}"/>
    <cellStyle name="常规 11 3 2 2 2 4" xfId="950" xr:uid="{00000000-0005-0000-0000-0000A9050000}"/>
    <cellStyle name="常规 11 3 2 2 2 4 2" xfId="951" xr:uid="{00000000-0005-0000-0000-0000AA050000}"/>
    <cellStyle name="常规 11 3 2 2 2 5" xfId="952" xr:uid="{00000000-0005-0000-0000-0000AB050000}"/>
    <cellStyle name="常规 11 3 2 2 3" xfId="953" xr:uid="{00000000-0005-0000-0000-0000AC050000}"/>
    <cellStyle name="常规 11 3 2 2 3 2" xfId="954" xr:uid="{00000000-0005-0000-0000-0000AD050000}"/>
    <cellStyle name="常规 11 3 2 2 3 3" xfId="955" xr:uid="{00000000-0005-0000-0000-0000AE050000}"/>
    <cellStyle name="常规 11 3 2 2 3 3 2" xfId="956" xr:uid="{00000000-0005-0000-0000-0000AF050000}"/>
    <cellStyle name="常规 11 3 2 2 3 4" xfId="957" xr:uid="{00000000-0005-0000-0000-0000B0050000}"/>
    <cellStyle name="常规 11 3 2 2 4" xfId="958" xr:uid="{00000000-0005-0000-0000-0000B1050000}"/>
    <cellStyle name="常规 11 3 2 2 4 2" xfId="959" xr:uid="{00000000-0005-0000-0000-0000B2050000}"/>
    <cellStyle name="常规 11 3 2 2 4 3" xfId="960" xr:uid="{00000000-0005-0000-0000-0000B3050000}"/>
    <cellStyle name="常规 11 3 2 2 4 3 2" xfId="961" xr:uid="{00000000-0005-0000-0000-0000B4050000}"/>
    <cellStyle name="常规 11 3 2 2 4 4" xfId="962" xr:uid="{00000000-0005-0000-0000-0000B5050000}"/>
    <cellStyle name="常规 11 3 2 2 5" xfId="963" xr:uid="{00000000-0005-0000-0000-0000B6050000}"/>
    <cellStyle name="常规 11 3 2 2 5 2" xfId="964" xr:uid="{00000000-0005-0000-0000-0000B7050000}"/>
    <cellStyle name="常规 11 3 2 2 5 3" xfId="965" xr:uid="{00000000-0005-0000-0000-0000B8050000}"/>
    <cellStyle name="常规 11 3 2 2 5 3 2" xfId="966" xr:uid="{00000000-0005-0000-0000-0000B9050000}"/>
    <cellStyle name="常规 11 3 2 2 5 4" xfId="967" xr:uid="{00000000-0005-0000-0000-0000BA050000}"/>
    <cellStyle name="常规 11 3 2 2 6" xfId="968" xr:uid="{00000000-0005-0000-0000-0000BB050000}"/>
    <cellStyle name="常规 11 3 2 2 7" xfId="969" xr:uid="{00000000-0005-0000-0000-0000BC050000}"/>
    <cellStyle name="常规 11 3 2 2 7 2" xfId="970" xr:uid="{00000000-0005-0000-0000-0000BD050000}"/>
    <cellStyle name="常规 11 3 2 2 8" xfId="971" xr:uid="{00000000-0005-0000-0000-0000BE050000}"/>
    <cellStyle name="常规 11 3 2 2 8 2" xfId="972" xr:uid="{00000000-0005-0000-0000-0000BF050000}"/>
    <cellStyle name="常规 11 3 2 2 9" xfId="973" xr:uid="{00000000-0005-0000-0000-0000C0050000}"/>
    <cellStyle name="常规 11 3 2 2 9 2" xfId="974" xr:uid="{00000000-0005-0000-0000-0000C1050000}"/>
    <cellStyle name="常规 11 3 2 3" xfId="975" xr:uid="{00000000-0005-0000-0000-0000C2050000}"/>
    <cellStyle name="常规 11 3 2 3 2" xfId="976" xr:uid="{00000000-0005-0000-0000-0000C3050000}"/>
    <cellStyle name="常规 11 3 2 3 2 2" xfId="977" xr:uid="{00000000-0005-0000-0000-0000C4050000}"/>
    <cellStyle name="常规 11 3 2 3 2 3" xfId="978" xr:uid="{00000000-0005-0000-0000-0000C5050000}"/>
    <cellStyle name="常规 11 3 2 3 2 3 2" xfId="979" xr:uid="{00000000-0005-0000-0000-0000C6050000}"/>
    <cellStyle name="常规 11 3 2 3 2 4" xfId="980" xr:uid="{00000000-0005-0000-0000-0000C7050000}"/>
    <cellStyle name="常规 11 3 2 3 3" xfId="981" xr:uid="{00000000-0005-0000-0000-0000C8050000}"/>
    <cellStyle name="常规 11 3 2 3 4" xfId="982" xr:uid="{00000000-0005-0000-0000-0000C9050000}"/>
    <cellStyle name="常规 11 3 2 3 4 2" xfId="983" xr:uid="{00000000-0005-0000-0000-0000CA050000}"/>
    <cellStyle name="常规 11 3 2 3 5" xfId="984" xr:uid="{00000000-0005-0000-0000-0000CB050000}"/>
    <cellStyle name="常规 11 3 2 4" xfId="985" xr:uid="{00000000-0005-0000-0000-0000CC050000}"/>
    <cellStyle name="常规 11 3 2 4 2" xfId="986" xr:uid="{00000000-0005-0000-0000-0000CD050000}"/>
    <cellStyle name="常规 11 3 2 4 3" xfId="987" xr:uid="{00000000-0005-0000-0000-0000CE050000}"/>
    <cellStyle name="常规 11 3 2 4 3 2" xfId="988" xr:uid="{00000000-0005-0000-0000-0000CF050000}"/>
    <cellStyle name="常规 11 3 2 4 4" xfId="989" xr:uid="{00000000-0005-0000-0000-0000D0050000}"/>
    <cellStyle name="常规 11 3 2 5" xfId="990" xr:uid="{00000000-0005-0000-0000-0000D1050000}"/>
    <cellStyle name="常规 11 3 2 5 2" xfId="991" xr:uid="{00000000-0005-0000-0000-0000D2050000}"/>
    <cellStyle name="常规 11 3 2 5 3" xfId="992" xr:uid="{00000000-0005-0000-0000-0000D3050000}"/>
    <cellStyle name="常规 11 3 2 5 3 2" xfId="993" xr:uid="{00000000-0005-0000-0000-0000D4050000}"/>
    <cellStyle name="常规 11 3 2 5 4" xfId="994" xr:uid="{00000000-0005-0000-0000-0000D5050000}"/>
    <cellStyle name="常规 11 3 2 6" xfId="995" xr:uid="{00000000-0005-0000-0000-0000D6050000}"/>
    <cellStyle name="常规 11 3 2 6 2" xfId="996" xr:uid="{00000000-0005-0000-0000-0000D7050000}"/>
    <cellStyle name="常规 11 3 2 6 3" xfId="997" xr:uid="{00000000-0005-0000-0000-0000D8050000}"/>
    <cellStyle name="常规 11 3 2 6 3 2" xfId="998" xr:uid="{00000000-0005-0000-0000-0000D9050000}"/>
    <cellStyle name="常规 11 3 2 6 4" xfId="999" xr:uid="{00000000-0005-0000-0000-0000DA050000}"/>
    <cellStyle name="常规 11 3 2 7" xfId="1000" xr:uid="{00000000-0005-0000-0000-0000DB050000}"/>
    <cellStyle name="常规 11 3 2 8" xfId="1001" xr:uid="{00000000-0005-0000-0000-0000DC050000}"/>
    <cellStyle name="常规 11 3 2 8 2" xfId="1002" xr:uid="{00000000-0005-0000-0000-0000DD050000}"/>
    <cellStyle name="常规 11 3 2 9" xfId="1003" xr:uid="{00000000-0005-0000-0000-0000DE050000}"/>
    <cellStyle name="常规 11 3 2 9 2" xfId="1004" xr:uid="{00000000-0005-0000-0000-0000DF050000}"/>
    <cellStyle name="常规 11 3 3" xfId="1005" xr:uid="{00000000-0005-0000-0000-0000E0050000}"/>
    <cellStyle name="常规 11 3 3 10" xfId="1006" xr:uid="{00000000-0005-0000-0000-0000E1050000}"/>
    <cellStyle name="常规 11 3 3 2" xfId="1007" xr:uid="{00000000-0005-0000-0000-0000E2050000}"/>
    <cellStyle name="常规 11 3 3 2 2" xfId="1008" xr:uid="{00000000-0005-0000-0000-0000E3050000}"/>
    <cellStyle name="常规 11 3 3 2 2 2" xfId="1009" xr:uid="{00000000-0005-0000-0000-0000E4050000}"/>
    <cellStyle name="常规 11 3 3 2 2 3" xfId="1010" xr:uid="{00000000-0005-0000-0000-0000E5050000}"/>
    <cellStyle name="常规 11 3 3 2 2 3 2" xfId="1011" xr:uid="{00000000-0005-0000-0000-0000E6050000}"/>
    <cellStyle name="常规 11 3 3 2 2 4" xfId="1012" xr:uid="{00000000-0005-0000-0000-0000E7050000}"/>
    <cellStyle name="常规 11 3 3 2 3" xfId="1013" xr:uid="{00000000-0005-0000-0000-0000E8050000}"/>
    <cellStyle name="常规 11 3 3 2 4" xfId="1014" xr:uid="{00000000-0005-0000-0000-0000E9050000}"/>
    <cellStyle name="常规 11 3 3 2 4 2" xfId="1015" xr:uid="{00000000-0005-0000-0000-0000EA050000}"/>
    <cellStyle name="常规 11 3 3 2 5" xfId="1016" xr:uid="{00000000-0005-0000-0000-0000EB050000}"/>
    <cellStyle name="常规 11 3 3 3" xfId="1017" xr:uid="{00000000-0005-0000-0000-0000EC050000}"/>
    <cellStyle name="常规 11 3 3 3 2" xfId="1018" xr:uid="{00000000-0005-0000-0000-0000ED050000}"/>
    <cellStyle name="常规 11 3 3 3 3" xfId="1019" xr:uid="{00000000-0005-0000-0000-0000EE050000}"/>
    <cellStyle name="常规 11 3 3 3 3 2" xfId="1020" xr:uid="{00000000-0005-0000-0000-0000EF050000}"/>
    <cellStyle name="常规 11 3 3 3 4" xfId="1021" xr:uid="{00000000-0005-0000-0000-0000F0050000}"/>
    <cellStyle name="常规 11 3 3 4" xfId="1022" xr:uid="{00000000-0005-0000-0000-0000F1050000}"/>
    <cellStyle name="常规 11 3 3 4 2" xfId="1023" xr:uid="{00000000-0005-0000-0000-0000F2050000}"/>
    <cellStyle name="常规 11 3 3 4 3" xfId="1024" xr:uid="{00000000-0005-0000-0000-0000F3050000}"/>
    <cellStyle name="常规 11 3 3 4 3 2" xfId="1025" xr:uid="{00000000-0005-0000-0000-0000F4050000}"/>
    <cellStyle name="常规 11 3 3 4 4" xfId="1026" xr:uid="{00000000-0005-0000-0000-0000F5050000}"/>
    <cellStyle name="常规 11 3 3 5" xfId="1027" xr:uid="{00000000-0005-0000-0000-0000F6050000}"/>
    <cellStyle name="常规 11 3 3 5 2" xfId="1028" xr:uid="{00000000-0005-0000-0000-0000F7050000}"/>
    <cellStyle name="常规 11 3 3 5 3" xfId="1029" xr:uid="{00000000-0005-0000-0000-0000F8050000}"/>
    <cellStyle name="常规 11 3 3 5 3 2" xfId="1030" xr:uid="{00000000-0005-0000-0000-0000F9050000}"/>
    <cellStyle name="常规 11 3 3 5 4" xfId="1031" xr:uid="{00000000-0005-0000-0000-0000FA050000}"/>
    <cellStyle name="常规 11 3 3 6" xfId="1032" xr:uid="{00000000-0005-0000-0000-0000FB050000}"/>
    <cellStyle name="常规 11 3 3 7" xfId="1033" xr:uid="{00000000-0005-0000-0000-0000FC050000}"/>
    <cellStyle name="常规 11 3 3 7 2" xfId="1034" xr:uid="{00000000-0005-0000-0000-0000FD050000}"/>
    <cellStyle name="常规 11 3 3 8" xfId="1035" xr:uid="{00000000-0005-0000-0000-0000FE050000}"/>
    <cellStyle name="常规 11 3 3 8 2" xfId="1036" xr:uid="{00000000-0005-0000-0000-0000FF050000}"/>
    <cellStyle name="常规 11 3 3 9" xfId="1037" xr:uid="{00000000-0005-0000-0000-000000060000}"/>
    <cellStyle name="常规 11 3 3 9 2" xfId="1038" xr:uid="{00000000-0005-0000-0000-000001060000}"/>
    <cellStyle name="常规 11 3 4" xfId="1039" xr:uid="{00000000-0005-0000-0000-000002060000}"/>
    <cellStyle name="常规 11 3 4 2" xfId="1040" xr:uid="{00000000-0005-0000-0000-000003060000}"/>
    <cellStyle name="常规 11 3 4 2 2" xfId="1041" xr:uid="{00000000-0005-0000-0000-000004060000}"/>
    <cellStyle name="常规 11 3 4 2 3" xfId="1042" xr:uid="{00000000-0005-0000-0000-000005060000}"/>
    <cellStyle name="常规 11 3 4 2 3 2" xfId="1043" xr:uid="{00000000-0005-0000-0000-000006060000}"/>
    <cellStyle name="常规 11 3 4 2 4" xfId="1044" xr:uid="{00000000-0005-0000-0000-000007060000}"/>
    <cellStyle name="常规 11 3 4 3" xfId="1045" xr:uid="{00000000-0005-0000-0000-000008060000}"/>
    <cellStyle name="常规 11 3 4 4" xfId="1046" xr:uid="{00000000-0005-0000-0000-000009060000}"/>
    <cellStyle name="常规 11 3 4 4 2" xfId="1047" xr:uid="{00000000-0005-0000-0000-00000A060000}"/>
    <cellStyle name="常规 11 3 4 5" xfId="1048" xr:uid="{00000000-0005-0000-0000-00000B060000}"/>
    <cellStyle name="常规 11 3 5" xfId="1049" xr:uid="{00000000-0005-0000-0000-00000C060000}"/>
    <cellStyle name="常规 11 3 5 2" xfId="1050" xr:uid="{00000000-0005-0000-0000-00000D060000}"/>
    <cellStyle name="常规 11 3 5 3" xfId="1051" xr:uid="{00000000-0005-0000-0000-00000E060000}"/>
    <cellStyle name="常规 11 3 5 3 2" xfId="1052" xr:uid="{00000000-0005-0000-0000-00000F060000}"/>
    <cellStyle name="常规 11 3 5 4" xfId="1053" xr:uid="{00000000-0005-0000-0000-000010060000}"/>
    <cellStyle name="常规 11 3 6" xfId="1054" xr:uid="{00000000-0005-0000-0000-000011060000}"/>
    <cellStyle name="常规 11 3 6 2" xfId="1055" xr:uid="{00000000-0005-0000-0000-000012060000}"/>
    <cellStyle name="常规 11 3 6 3" xfId="1056" xr:uid="{00000000-0005-0000-0000-000013060000}"/>
    <cellStyle name="常规 11 3 6 3 2" xfId="1057" xr:uid="{00000000-0005-0000-0000-000014060000}"/>
    <cellStyle name="常规 11 3 6 4" xfId="1058" xr:uid="{00000000-0005-0000-0000-000015060000}"/>
    <cellStyle name="常规 11 3 7" xfId="1059" xr:uid="{00000000-0005-0000-0000-000016060000}"/>
    <cellStyle name="常规 11 3 7 2" xfId="1060" xr:uid="{00000000-0005-0000-0000-000017060000}"/>
    <cellStyle name="常规 11 3 7 3" xfId="1061" xr:uid="{00000000-0005-0000-0000-000018060000}"/>
    <cellStyle name="常规 11 3 7 3 2" xfId="1062" xr:uid="{00000000-0005-0000-0000-000019060000}"/>
    <cellStyle name="常规 11 3 7 4" xfId="1063" xr:uid="{00000000-0005-0000-0000-00001A060000}"/>
    <cellStyle name="常规 11 3 8" xfId="1064" xr:uid="{00000000-0005-0000-0000-00001B060000}"/>
    <cellStyle name="常规 11 3 9" xfId="1065" xr:uid="{00000000-0005-0000-0000-00001C060000}"/>
    <cellStyle name="常规 11 3 9 2" xfId="1066" xr:uid="{00000000-0005-0000-0000-00001D060000}"/>
    <cellStyle name="常规 11 4" xfId="1067" xr:uid="{00000000-0005-0000-0000-00001E060000}"/>
    <cellStyle name="常规 11 4 10" xfId="1068" xr:uid="{00000000-0005-0000-0000-00001F060000}"/>
    <cellStyle name="常规 11 4 10 2" xfId="1069" xr:uid="{00000000-0005-0000-0000-000020060000}"/>
    <cellStyle name="常规 11 4 11" xfId="1070" xr:uid="{00000000-0005-0000-0000-000021060000}"/>
    <cellStyle name="常规 11 4 2" xfId="1071" xr:uid="{00000000-0005-0000-0000-000022060000}"/>
    <cellStyle name="常规 11 4 2 10" xfId="1072" xr:uid="{00000000-0005-0000-0000-000023060000}"/>
    <cellStyle name="常规 11 4 2 2" xfId="1073" xr:uid="{00000000-0005-0000-0000-000024060000}"/>
    <cellStyle name="常规 11 4 2 2 2" xfId="1074" xr:uid="{00000000-0005-0000-0000-000025060000}"/>
    <cellStyle name="常规 11 4 2 2 2 2" xfId="1075" xr:uid="{00000000-0005-0000-0000-000026060000}"/>
    <cellStyle name="常规 11 4 2 2 2 3" xfId="1076" xr:uid="{00000000-0005-0000-0000-000027060000}"/>
    <cellStyle name="常规 11 4 2 2 2 3 2" xfId="1077" xr:uid="{00000000-0005-0000-0000-000028060000}"/>
    <cellStyle name="常规 11 4 2 2 2 4" xfId="1078" xr:uid="{00000000-0005-0000-0000-000029060000}"/>
    <cellStyle name="常规 11 4 2 2 3" xfId="1079" xr:uid="{00000000-0005-0000-0000-00002A060000}"/>
    <cellStyle name="常规 11 4 2 2 4" xfId="1080" xr:uid="{00000000-0005-0000-0000-00002B060000}"/>
    <cellStyle name="常规 11 4 2 2 4 2" xfId="1081" xr:uid="{00000000-0005-0000-0000-00002C060000}"/>
    <cellStyle name="常规 11 4 2 2 5" xfId="1082" xr:uid="{00000000-0005-0000-0000-00002D060000}"/>
    <cellStyle name="常规 11 4 2 3" xfId="1083" xr:uid="{00000000-0005-0000-0000-00002E060000}"/>
    <cellStyle name="常规 11 4 2 3 2" xfId="1084" xr:uid="{00000000-0005-0000-0000-00002F060000}"/>
    <cellStyle name="常规 11 4 2 3 3" xfId="1085" xr:uid="{00000000-0005-0000-0000-000030060000}"/>
    <cellStyle name="常规 11 4 2 3 3 2" xfId="1086" xr:uid="{00000000-0005-0000-0000-000031060000}"/>
    <cellStyle name="常规 11 4 2 3 4" xfId="1087" xr:uid="{00000000-0005-0000-0000-000032060000}"/>
    <cellStyle name="常规 11 4 2 4" xfId="1088" xr:uid="{00000000-0005-0000-0000-000033060000}"/>
    <cellStyle name="常规 11 4 2 4 2" xfId="1089" xr:uid="{00000000-0005-0000-0000-000034060000}"/>
    <cellStyle name="常规 11 4 2 4 3" xfId="1090" xr:uid="{00000000-0005-0000-0000-000035060000}"/>
    <cellStyle name="常规 11 4 2 4 3 2" xfId="1091" xr:uid="{00000000-0005-0000-0000-000036060000}"/>
    <cellStyle name="常规 11 4 2 4 4" xfId="1092" xr:uid="{00000000-0005-0000-0000-000037060000}"/>
    <cellStyle name="常规 11 4 2 5" xfId="1093" xr:uid="{00000000-0005-0000-0000-000038060000}"/>
    <cellStyle name="常规 11 4 2 5 2" xfId="1094" xr:uid="{00000000-0005-0000-0000-000039060000}"/>
    <cellStyle name="常规 11 4 2 5 3" xfId="1095" xr:uid="{00000000-0005-0000-0000-00003A060000}"/>
    <cellStyle name="常规 11 4 2 5 3 2" xfId="1096" xr:uid="{00000000-0005-0000-0000-00003B060000}"/>
    <cellStyle name="常规 11 4 2 5 4" xfId="1097" xr:uid="{00000000-0005-0000-0000-00003C060000}"/>
    <cellStyle name="常规 11 4 2 6" xfId="1098" xr:uid="{00000000-0005-0000-0000-00003D060000}"/>
    <cellStyle name="常规 11 4 2 7" xfId="1099" xr:uid="{00000000-0005-0000-0000-00003E060000}"/>
    <cellStyle name="常规 11 4 2 7 2" xfId="1100" xr:uid="{00000000-0005-0000-0000-00003F060000}"/>
    <cellStyle name="常规 11 4 2 8" xfId="1101" xr:uid="{00000000-0005-0000-0000-000040060000}"/>
    <cellStyle name="常规 11 4 2 8 2" xfId="1102" xr:uid="{00000000-0005-0000-0000-000041060000}"/>
    <cellStyle name="常规 11 4 2 9" xfId="1103" xr:uid="{00000000-0005-0000-0000-000042060000}"/>
    <cellStyle name="常规 11 4 2 9 2" xfId="1104" xr:uid="{00000000-0005-0000-0000-000043060000}"/>
    <cellStyle name="常规 11 4 3" xfId="1105" xr:uid="{00000000-0005-0000-0000-000044060000}"/>
    <cellStyle name="常规 11 4 3 2" xfId="1106" xr:uid="{00000000-0005-0000-0000-000045060000}"/>
    <cellStyle name="常规 11 4 3 2 2" xfId="1107" xr:uid="{00000000-0005-0000-0000-000046060000}"/>
    <cellStyle name="常规 11 4 3 2 3" xfId="1108" xr:uid="{00000000-0005-0000-0000-000047060000}"/>
    <cellStyle name="常规 11 4 3 2 3 2" xfId="1109" xr:uid="{00000000-0005-0000-0000-000048060000}"/>
    <cellStyle name="常规 11 4 3 2 4" xfId="1110" xr:uid="{00000000-0005-0000-0000-000049060000}"/>
    <cellStyle name="常规 11 4 3 3" xfId="1111" xr:uid="{00000000-0005-0000-0000-00004A060000}"/>
    <cellStyle name="常规 11 4 3 4" xfId="1112" xr:uid="{00000000-0005-0000-0000-00004B060000}"/>
    <cellStyle name="常规 11 4 3 4 2" xfId="1113" xr:uid="{00000000-0005-0000-0000-00004C060000}"/>
    <cellStyle name="常规 11 4 3 5" xfId="1114" xr:uid="{00000000-0005-0000-0000-00004D060000}"/>
    <cellStyle name="常规 11 4 4" xfId="1115" xr:uid="{00000000-0005-0000-0000-00004E060000}"/>
    <cellStyle name="常规 11 4 4 2" xfId="1116" xr:uid="{00000000-0005-0000-0000-00004F060000}"/>
    <cellStyle name="常规 11 4 4 3" xfId="1117" xr:uid="{00000000-0005-0000-0000-000050060000}"/>
    <cellStyle name="常规 11 4 4 3 2" xfId="1118" xr:uid="{00000000-0005-0000-0000-000051060000}"/>
    <cellStyle name="常规 11 4 4 4" xfId="1119" xr:uid="{00000000-0005-0000-0000-000052060000}"/>
    <cellStyle name="常规 11 4 5" xfId="1120" xr:uid="{00000000-0005-0000-0000-000053060000}"/>
    <cellStyle name="常规 11 4 5 2" xfId="1121" xr:uid="{00000000-0005-0000-0000-000054060000}"/>
    <cellStyle name="常规 11 4 5 3" xfId="1122" xr:uid="{00000000-0005-0000-0000-000055060000}"/>
    <cellStyle name="常规 11 4 5 3 2" xfId="1123" xr:uid="{00000000-0005-0000-0000-000056060000}"/>
    <cellStyle name="常规 11 4 5 4" xfId="1124" xr:uid="{00000000-0005-0000-0000-000057060000}"/>
    <cellStyle name="常规 11 4 6" xfId="1125" xr:uid="{00000000-0005-0000-0000-000058060000}"/>
    <cellStyle name="常规 11 4 6 2" xfId="1126" xr:uid="{00000000-0005-0000-0000-000059060000}"/>
    <cellStyle name="常规 11 4 6 3" xfId="1127" xr:uid="{00000000-0005-0000-0000-00005A060000}"/>
    <cellStyle name="常规 11 4 6 3 2" xfId="1128" xr:uid="{00000000-0005-0000-0000-00005B060000}"/>
    <cellStyle name="常规 11 4 6 4" xfId="1129" xr:uid="{00000000-0005-0000-0000-00005C060000}"/>
    <cellStyle name="常规 11 4 7" xfId="1130" xr:uid="{00000000-0005-0000-0000-00005D060000}"/>
    <cellStyle name="常规 11 4 8" xfId="1131" xr:uid="{00000000-0005-0000-0000-00005E060000}"/>
    <cellStyle name="常规 11 4 8 2" xfId="1132" xr:uid="{00000000-0005-0000-0000-00005F060000}"/>
    <cellStyle name="常规 11 4 9" xfId="1133" xr:uid="{00000000-0005-0000-0000-000060060000}"/>
    <cellStyle name="常规 11 4 9 2" xfId="1134" xr:uid="{00000000-0005-0000-0000-000061060000}"/>
    <cellStyle name="常规 11 5" xfId="1135" xr:uid="{00000000-0005-0000-0000-000062060000}"/>
    <cellStyle name="常规 11 5 10" xfId="1136" xr:uid="{00000000-0005-0000-0000-000063060000}"/>
    <cellStyle name="常规 11 5 2" xfId="1137" xr:uid="{00000000-0005-0000-0000-000064060000}"/>
    <cellStyle name="常规 11 5 2 2" xfId="1138" xr:uid="{00000000-0005-0000-0000-000065060000}"/>
    <cellStyle name="常规 11 5 2 2 2" xfId="1139" xr:uid="{00000000-0005-0000-0000-000066060000}"/>
    <cellStyle name="常规 11 5 2 2 3" xfId="1140" xr:uid="{00000000-0005-0000-0000-000067060000}"/>
    <cellStyle name="常规 11 5 2 2 3 2" xfId="1141" xr:uid="{00000000-0005-0000-0000-000068060000}"/>
    <cellStyle name="常规 11 5 2 2 4" xfId="1142" xr:uid="{00000000-0005-0000-0000-000069060000}"/>
    <cellStyle name="常规 11 5 2 3" xfId="1143" xr:uid="{00000000-0005-0000-0000-00006A060000}"/>
    <cellStyle name="常规 11 5 2 4" xfId="1144" xr:uid="{00000000-0005-0000-0000-00006B060000}"/>
    <cellStyle name="常规 11 5 2 4 2" xfId="1145" xr:uid="{00000000-0005-0000-0000-00006C060000}"/>
    <cellStyle name="常规 11 5 2 5" xfId="1146" xr:uid="{00000000-0005-0000-0000-00006D060000}"/>
    <cellStyle name="常规 11 5 3" xfId="1147" xr:uid="{00000000-0005-0000-0000-00006E060000}"/>
    <cellStyle name="常规 11 5 3 2" xfId="1148" xr:uid="{00000000-0005-0000-0000-00006F060000}"/>
    <cellStyle name="常规 11 5 3 3" xfId="1149" xr:uid="{00000000-0005-0000-0000-000070060000}"/>
    <cellStyle name="常规 11 5 3 3 2" xfId="1150" xr:uid="{00000000-0005-0000-0000-000071060000}"/>
    <cellStyle name="常规 11 5 3 4" xfId="1151" xr:uid="{00000000-0005-0000-0000-000072060000}"/>
    <cellStyle name="常规 11 5 4" xfId="1152" xr:uid="{00000000-0005-0000-0000-000073060000}"/>
    <cellStyle name="常规 11 5 4 2" xfId="1153" xr:uid="{00000000-0005-0000-0000-000074060000}"/>
    <cellStyle name="常规 11 5 4 3" xfId="1154" xr:uid="{00000000-0005-0000-0000-000075060000}"/>
    <cellStyle name="常规 11 5 4 3 2" xfId="1155" xr:uid="{00000000-0005-0000-0000-000076060000}"/>
    <cellStyle name="常规 11 5 4 4" xfId="1156" xr:uid="{00000000-0005-0000-0000-000077060000}"/>
    <cellStyle name="常规 11 5 5" xfId="1157" xr:uid="{00000000-0005-0000-0000-000078060000}"/>
    <cellStyle name="常规 11 5 5 2" xfId="1158" xr:uid="{00000000-0005-0000-0000-000079060000}"/>
    <cellStyle name="常规 11 5 5 3" xfId="1159" xr:uid="{00000000-0005-0000-0000-00007A060000}"/>
    <cellStyle name="常规 11 5 5 3 2" xfId="1160" xr:uid="{00000000-0005-0000-0000-00007B060000}"/>
    <cellStyle name="常规 11 5 5 4" xfId="1161" xr:uid="{00000000-0005-0000-0000-00007C060000}"/>
    <cellStyle name="常规 11 5 6" xfId="1162" xr:uid="{00000000-0005-0000-0000-00007D060000}"/>
    <cellStyle name="常规 11 5 7" xfId="1163" xr:uid="{00000000-0005-0000-0000-00007E060000}"/>
    <cellStyle name="常规 11 5 7 2" xfId="1164" xr:uid="{00000000-0005-0000-0000-00007F060000}"/>
    <cellStyle name="常规 11 5 8" xfId="1165" xr:uid="{00000000-0005-0000-0000-000080060000}"/>
    <cellStyle name="常规 11 5 8 2" xfId="1166" xr:uid="{00000000-0005-0000-0000-000081060000}"/>
    <cellStyle name="常规 11 5 9" xfId="1167" xr:uid="{00000000-0005-0000-0000-000082060000}"/>
    <cellStyle name="常规 11 5 9 2" xfId="1168" xr:uid="{00000000-0005-0000-0000-000083060000}"/>
    <cellStyle name="常规 11 6" xfId="1169" xr:uid="{00000000-0005-0000-0000-000084060000}"/>
    <cellStyle name="常规 11 6 2" xfId="1170" xr:uid="{00000000-0005-0000-0000-000085060000}"/>
    <cellStyle name="常规 11 6 2 2" xfId="1171" xr:uid="{00000000-0005-0000-0000-000086060000}"/>
    <cellStyle name="常规 11 6 2 2 2" xfId="1172" xr:uid="{00000000-0005-0000-0000-000087060000}"/>
    <cellStyle name="常规 11 6 2 2 3" xfId="1173" xr:uid="{00000000-0005-0000-0000-000088060000}"/>
    <cellStyle name="常规 11 6 2 2 3 2" xfId="1174" xr:uid="{00000000-0005-0000-0000-000089060000}"/>
    <cellStyle name="常规 11 6 2 2 4" xfId="1175" xr:uid="{00000000-0005-0000-0000-00008A060000}"/>
    <cellStyle name="常规 11 6 2 3" xfId="1176" xr:uid="{00000000-0005-0000-0000-00008B060000}"/>
    <cellStyle name="常规 11 6 2 4" xfId="1177" xr:uid="{00000000-0005-0000-0000-00008C060000}"/>
    <cellStyle name="常规 11 6 2 4 2" xfId="1178" xr:uid="{00000000-0005-0000-0000-00008D060000}"/>
    <cellStyle name="常规 11 6 2 5" xfId="1179" xr:uid="{00000000-0005-0000-0000-00008E060000}"/>
    <cellStyle name="常规 11 6 3" xfId="1180" xr:uid="{00000000-0005-0000-0000-00008F060000}"/>
    <cellStyle name="常规 11 6 3 2" xfId="1181" xr:uid="{00000000-0005-0000-0000-000090060000}"/>
    <cellStyle name="常规 11 6 3 3" xfId="1182" xr:uid="{00000000-0005-0000-0000-000091060000}"/>
    <cellStyle name="常规 11 6 3 3 2" xfId="1183" xr:uid="{00000000-0005-0000-0000-000092060000}"/>
    <cellStyle name="常规 11 6 3 4" xfId="1184" xr:uid="{00000000-0005-0000-0000-000093060000}"/>
    <cellStyle name="常规 11 6 4" xfId="1185" xr:uid="{00000000-0005-0000-0000-000094060000}"/>
    <cellStyle name="常规 11 6 5" xfId="1186" xr:uid="{00000000-0005-0000-0000-000095060000}"/>
    <cellStyle name="常规 11 6 5 2" xfId="1187" xr:uid="{00000000-0005-0000-0000-000096060000}"/>
    <cellStyle name="常规 11 6 6" xfId="1188" xr:uid="{00000000-0005-0000-0000-000097060000}"/>
    <cellStyle name="常规 11 7" xfId="1189" xr:uid="{00000000-0005-0000-0000-000098060000}"/>
    <cellStyle name="常规 11 7 2" xfId="1190" xr:uid="{00000000-0005-0000-0000-000099060000}"/>
    <cellStyle name="常规 11 7 2 2" xfId="1191" xr:uid="{00000000-0005-0000-0000-00009A060000}"/>
    <cellStyle name="常规 11 7 2 3" xfId="1192" xr:uid="{00000000-0005-0000-0000-00009B060000}"/>
    <cellStyle name="常规 11 7 2 3 2" xfId="1193" xr:uid="{00000000-0005-0000-0000-00009C060000}"/>
    <cellStyle name="常规 11 7 2 4" xfId="1194" xr:uid="{00000000-0005-0000-0000-00009D060000}"/>
    <cellStyle name="常规 11 7 3" xfId="1195" xr:uid="{00000000-0005-0000-0000-00009E060000}"/>
    <cellStyle name="常规 11 7 4" xfId="1196" xr:uid="{00000000-0005-0000-0000-00009F060000}"/>
    <cellStyle name="常规 11 7 4 2" xfId="1197" xr:uid="{00000000-0005-0000-0000-0000A0060000}"/>
    <cellStyle name="常规 11 7 5" xfId="1198" xr:uid="{00000000-0005-0000-0000-0000A1060000}"/>
    <cellStyle name="常规 11 8" xfId="1199" xr:uid="{00000000-0005-0000-0000-0000A2060000}"/>
    <cellStyle name="常规 11 8 2" xfId="1200" xr:uid="{00000000-0005-0000-0000-0000A3060000}"/>
    <cellStyle name="常规 11 8 3" xfId="1201" xr:uid="{00000000-0005-0000-0000-0000A4060000}"/>
    <cellStyle name="常规 11 8 3 2" xfId="1202" xr:uid="{00000000-0005-0000-0000-0000A5060000}"/>
    <cellStyle name="常规 11 8 4" xfId="1203" xr:uid="{00000000-0005-0000-0000-0000A6060000}"/>
    <cellStyle name="常规 11 9" xfId="1204" xr:uid="{00000000-0005-0000-0000-0000A7060000}"/>
    <cellStyle name="常规 11 9 2" xfId="1205" xr:uid="{00000000-0005-0000-0000-0000A8060000}"/>
    <cellStyle name="常规 11 9 3" xfId="1206" xr:uid="{00000000-0005-0000-0000-0000A9060000}"/>
    <cellStyle name="常规 11 9 3 2" xfId="1207" xr:uid="{00000000-0005-0000-0000-0000AA060000}"/>
    <cellStyle name="常规 11 9 4" xfId="1208" xr:uid="{00000000-0005-0000-0000-0000AB060000}"/>
    <cellStyle name="常规 12" xfId="1209" xr:uid="{00000000-0005-0000-0000-0000AC060000}"/>
    <cellStyle name="常规 12 2" xfId="1210" xr:uid="{00000000-0005-0000-0000-0000AD060000}"/>
    <cellStyle name="常规 12 3" xfId="1211" xr:uid="{00000000-0005-0000-0000-0000AE060000}"/>
    <cellStyle name="常规 12 4" xfId="1212" xr:uid="{00000000-0005-0000-0000-0000AF060000}"/>
    <cellStyle name="常规 12 5" xfId="1213" xr:uid="{00000000-0005-0000-0000-0000B0060000}"/>
    <cellStyle name="常规 13" xfId="1214" xr:uid="{00000000-0005-0000-0000-0000B1060000}"/>
    <cellStyle name="常规 13 2" xfId="1215" xr:uid="{00000000-0005-0000-0000-0000B2060000}"/>
    <cellStyle name="常规 14" xfId="1216" xr:uid="{00000000-0005-0000-0000-0000B3060000}"/>
    <cellStyle name="常规 14 2" xfId="8" xr:uid="{00000000-0005-0000-0000-0000B4060000}"/>
    <cellStyle name="常规 14 2 2" xfId="1217" xr:uid="{00000000-0005-0000-0000-0000B5060000}"/>
    <cellStyle name="常规 14 2 2 2" xfId="1218" xr:uid="{00000000-0005-0000-0000-0000B6060000}"/>
    <cellStyle name="常规 14 2 2 3" xfId="1219" xr:uid="{00000000-0005-0000-0000-0000B7060000}"/>
    <cellStyle name="常规 14 2 2 3 2" xfId="1220" xr:uid="{00000000-0005-0000-0000-0000B8060000}"/>
    <cellStyle name="常规 14 2 2 4" xfId="1221" xr:uid="{00000000-0005-0000-0000-0000B9060000}"/>
    <cellStyle name="常规 14 2 3" xfId="1222" xr:uid="{00000000-0005-0000-0000-0000BA060000}"/>
    <cellStyle name="常规 14 2 4" xfId="1223" xr:uid="{00000000-0005-0000-0000-0000BB060000}"/>
    <cellStyle name="常规 14 2 4 2" xfId="1224" xr:uid="{00000000-0005-0000-0000-0000BC060000}"/>
    <cellStyle name="常规 14 2 5" xfId="1225" xr:uid="{00000000-0005-0000-0000-0000BD060000}"/>
    <cellStyle name="常规 14 2 5 2" xfId="1226" xr:uid="{00000000-0005-0000-0000-0000BE060000}"/>
    <cellStyle name="常规 14 3" xfId="1227" xr:uid="{00000000-0005-0000-0000-0000BF060000}"/>
    <cellStyle name="常规 14 3 2" xfId="1228" xr:uid="{00000000-0005-0000-0000-0000C0060000}"/>
    <cellStyle name="常规 14 3 3" xfId="1229" xr:uid="{00000000-0005-0000-0000-0000C1060000}"/>
    <cellStyle name="常规 14 3 3 2" xfId="1230" xr:uid="{00000000-0005-0000-0000-0000C2060000}"/>
    <cellStyle name="常规 14 3 4" xfId="1231" xr:uid="{00000000-0005-0000-0000-0000C3060000}"/>
    <cellStyle name="常规 14 4" xfId="1232" xr:uid="{00000000-0005-0000-0000-0000C4060000}"/>
    <cellStyle name="常规 14 5" xfId="1233" xr:uid="{00000000-0005-0000-0000-0000C5060000}"/>
    <cellStyle name="常规 14 5 2" xfId="1234" xr:uid="{00000000-0005-0000-0000-0000C6060000}"/>
    <cellStyle name="常规 14 6" xfId="1235" xr:uid="{00000000-0005-0000-0000-0000C7060000}"/>
    <cellStyle name="常规 14 6 2" xfId="1236" xr:uid="{00000000-0005-0000-0000-0000C8060000}"/>
    <cellStyle name="常规 15" xfId="1237" xr:uid="{00000000-0005-0000-0000-0000C9060000}"/>
    <cellStyle name="常规 15 2" xfId="1238" xr:uid="{00000000-0005-0000-0000-0000CA060000}"/>
    <cellStyle name="常规 15 2 2" xfId="1239" xr:uid="{00000000-0005-0000-0000-0000CB060000}"/>
    <cellStyle name="常规 15 2 3" xfId="1240" xr:uid="{00000000-0005-0000-0000-0000CC060000}"/>
    <cellStyle name="常规 15 3" xfId="1241" xr:uid="{00000000-0005-0000-0000-0000CD060000}"/>
    <cellStyle name="常规 15 4" xfId="1242" xr:uid="{00000000-0005-0000-0000-0000CE060000}"/>
    <cellStyle name="常规 15 5" xfId="1243" xr:uid="{00000000-0005-0000-0000-0000CF060000}"/>
    <cellStyle name="常规 16" xfId="1244" xr:uid="{00000000-0005-0000-0000-0000D0060000}"/>
    <cellStyle name="常规 16 2" xfId="1245" xr:uid="{00000000-0005-0000-0000-0000D1060000}"/>
    <cellStyle name="常规 16 3" xfId="4" xr:uid="{00000000-0005-0000-0000-0000D2060000}"/>
    <cellStyle name="常规 16 3 2" xfId="1246" xr:uid="{00000000-0005-0000-0000-0000D3060000}"/>
    <cellStyle name="常规 16 4" xfId="1247" xr:uid="{00000000-0005-0000-0000-0000D4060000}"/>
    <cellStyle name="常规 16 5" xfId="1248" xr:uid="{00000000-0005-0000-0000-0000D5060000}"/>
    <cellStyle name="常规 16 6" xfId="1249" xr:uid="{00000000-0005-0000-0000-0000D6060000}"/>
    <cellStyle name="常规 17" xfId="1250" xr:uid="{00000000-0005-0000-0000-0000D7060000}"/>
    <cellStyle name="常规 18" xfId="1251" xr:uid="{00000000-0005-0000-0000-0000D8060000}"/>
    <cellStyle name="常规 18 2" xfId="1252" xr:uid="{00000000-0005-0000-0000-0000D9060000}"/>
    <cellStyle name="常规 19" xfId="1253" xr:uid="{00000000-0005-0000-0000-0000DA060000}"/>
    <cellStyle name="常规 19 2" xfId="1" xr:uid="{00000000-0005-0000-0000-0000DB060000}"/>
    <cellStyle name="常规 19 2 2" xfId="45527" xr:uid="{00000000-0005-0000-0000-0000DC060000}"/>
    <cellStyle name="常规 19 3" xfId="2" xr:uid="{00000000-0005-0000-0000-0000DD060000}"/>
    <cellStyle name="常规 19 3 2" xfId="45529" xr:uid="{00000000-0005-0000-0000-0000DE060000}"/>
    <cellStyle name="常规 2" xfId="3" xr:uid="{00000000-0005-0000-0000-0000DF060000}"/>
    <cellStyle name="常规 2 10" xfId="1254" xr:uid="{00000000-0005-0000-0000-0000E0060000}"/>
    <cellStyle name="常规 2 2" xfId="1255" xr:uid="{00000000-0005-0000-0000-0000E1060000}"/>
    <cellStyle name="常规 2 2 2" xfId="1256" xr:uid="{00000000-0005-0000-0000-0000E2060000}"/>
    <cellStyle name="常规 2 2 2 2" xfId="1257" xr:uid="{00000000-0005-0000-0000-0000E3060000}"/>
    <cellStyle name="常规 2 2 2 2 2" xfId="45533" xr:uid="{00000000-0005-0000-0000-0000E4060000}"/>
    <cellStyle name="常规 2 2 2 3" xfId="1258" xr:uid="{00000000-0005-0000-0000-0000E5060000}"/>
    <cellStyle name="常规 2 2 2 3 2" xfId="1259" xr:uid="{00000000-0005-0000-0000-0000E6060000}"/>
    <cellStyle name="常规 2 2 2 3 3" xfId="1260" xr:uid="{00000000-0005-0000-0000-0000E7060000}"/>
    <cellStyle name="常规 2 2 2 4" xfId="1261" xr:uid="{00000000-0005-0000-0000-0000E8060000}"/>
    <cellStyle name="常规 2 2 2 4 2" xfId="1262" xr:uid="{00000000-0005-0000-0000-0000E9060000}"/>
    <cellStyle name="常规 2 2 2 4 3" xfId="1263" xr:uid="{00000000-0005-0000-0000-0000EA060000}"/>
    <cellStyle name="常规 2 2 2 5" xfId="1264" xr:uid="{00000000-0005-0000-0000-0000EB060000}"/>
    <cellStyle name="常规 2 2 2 6" xfId="1265" xr:uid="{00000000-0005-0000-0000-0000EC060000}"/>
    <cellStyle name="常规 2 2 2 6 2" xfId="1266" xr:uid="{00000000-0005-0000-0000-0000ED060000}"/>
    <cellStyle name="常规 2 2 3" xfId="1267" xr:uid="{00000000-0005-0000-0000-0000EE060000}"/>
    <cellStyle name="常规 2 2 3 2" xfId="1268" xr:uid="{00000000-0005-0000-0000-0000EF060000}"/>
    <cellStyle name="常规 2 2 4" xfId="1269" xr:uid="{00000000-0005-0000-0000-0000F0060000}"/>
    <cellStyle name="常规 2 2 5" xfId="1270" xr:uid="{00000000-0005-0000-0000-0000F1060000}"/>
    <cellStyle name="常规 2 2 5 2" xfId="1271" xr:uid="{00000000-0005-0000-0000-0000F2060000}"/>
    <cellStyle name="常规 2 2 5 3" xfId="1272" xr:uid="{00000000-0005-0000-0000-0000F3060000}"/>
    <cellStyle name="常规 2 2 6" xfId="1273" xr:uid="{00000000-0005-0000-0000-0000F4060000}"/>
    <cellStyle name="常规 2 2 7" xfId="1274" xr:uid="{00000000-0005-0000-0000-0000F5060000}"/>
    <cellStyle name="常规 2 2 7 2" xfId="1275" xr:uid="{00000000-0005-0000-0000-0000F6060000}"/>
    <cellStyle name="常规 2 3" xfId="1276" xr:uid="{00000000-0005-0000-0000-0000F7060000}"/>
    <cellStyle name="常规 2 3 2" xfId="1277" xr:uid="{00000000-0005-0000-0000-0000F8060000}"/>
    <cellStyle name="常规 2 3 2 2" xfId="1278" xr:uid="{00000000-0005-0000-0000-0000F9060000}"/>
    <cellStyle name="常规 2 3 2 3" xfId="1279" xr:uid="{00000000-0005-0000-0000-0000FA060000}"/>
    <cellStyle name="常规 2 3 3" xfId="1280" xr:uid="{00000000-0005-0000-0000-0000FB060000}"/>
    <cellStyle name="常规 2 3 4" xfId="1281" xr:uid="{00000000-0005-0000-0000-0000FC060000}"/>
    <cellStyle name="常规 2 3 5" xfId="1282" xr:uid="{00000000-0005-0000-0000-0000FD060000}"/>
    <cellStyle name="常规 2 3 6" xfId="45530" xr:uid="{00000000-0005-0000-0000-0000FE060000}"/>
    <cellStyle name="常规 2 4" xfId="1283" xr:uid="{00000000-0005-0000-0000-0000FF060000}"/>
    <cellStyle name="常规 2 4 2" xfId="1284" xr:uid="{00000000-0005-0000-0000-000000070000}"/>
    <cellStyle name="常规 2 4 2 2" xfId="1285" xr:uid="{00000000-0005-0000-0000-000001070000}"/>
    <cellStyle name="常规 2 4 3" xfId="1286" xr:uid="{00000000-0005-0000-0000-000002070000}"/>
    <cellStyle name="常规 2 4 4" xfId="1287" xr:uid="{00000000-0005-0000-0000-000003070000}"/>
    <cellStyle name="常规 2 4 5" xfId="1288" xr:uid="{00000000-0005-0000-0000-000004070000}"/>
    <cellStyle name="常规 2 5" xfId="7" xr:uid="{00000000-0005-0000-0000-000005070000}"/>
    <cellStyle name="常规 2 5 2" xfId="1289" xr:uid="{00000000-0005-0000-0000-000006070000}"/>
    <cellStyle name="常规 2 5 3" xfId="1290" xr:uid="{00000000-0005-0000-0000-000007070000}"/>
    <cellStyle name="常规 2 5 4" xfId="1291" xr:uid="{00000000-0005-0000-0000-000008070000}"/>
    <cellStyle name="常规 2 6" xfId="1292" xr:uid="{00000000-0005-0000-0000-000009070000}"/>
    <cellStyle name="常规 2 6 2" xfId="1293" xr:uid="{00000000-0005-0000-0000-00000A070000}"/>
    <cellStyle name="常规 2 6 2 2" xfId="1294" xr:uid="{00000000-0005-0000-0000-00000B070000}"/>
    <cellStyle name="常规 2 6 3" xfId="1295" xr:uid="{00000000-0005-0000-0000-00000C070000}"/>
    <cellStyle name="常规 2 6 4" xfId="1296" xr:uid="{00000000-0005-0000-0000-00000D070000}"/>
    <cellStyle name="常规 2 7" xfId="1297" xr:uid="{00000000-0005-0000-0000-00000E070000}"/>
    <cellStyle name="常规 2 7 2" xfId="1298" xr:uid="{00000000-0005-0000-0000-00000F070000}"/>
    <cellStyle name="常规 2 8" xfId="1299" xr:uid="{00000000-0005-0000-0000-000010070000}"/>
    <cellStyle name="常规 2 8 2" xfId="1300" xr:uid="{00000000-0005-0000-0000-000011070000}"/>
    <cellStyle name="常规 2 8 3" xfId="1301" xr:uid="{00000000-0005-0000-0000-000012070000}"/>
    <cellStyle name="常规 2 9" xfId="1302" xr:uid="{00000000-0005-0000-0000-000013070000}"/>
    <cellStyle name="常规 3" xfId="1303" xr:uid="{00000000-0005-0000-0000-000014070000}"/>
    <cellStyle name="常规 3 10" xfId="1304" xr:uid="{00000000-0005-0000-0000-000015070000}"/>
    <cellStyle name="常规 3 10 10" xfId="1305" xr:uid="{00000000-0005-0000-0000-000016070000}"/>
    <cellStyle name="常规 3 10 10 2" xfId="1306" xr:uid="{00000000-0005-0000-0000-000017070000}"/>
    <cellStyle name="常规 3 10 11" xfId="1307" xr:uid="{00000000-0005-0000-0000-000018070000}"/>
    <cellStyle name="常规 3 10 11 2" xfId="1308" xr:uid="{00000000-0005-0000-0000-000019070000}"/>
    <cellStyle name="常规 3 10 12" xfId="1309" xr:uid="{00000000-0005-0000-0000-00001A070000}"/>
    <cellStyle name="常规 3 10 12 2" xfId="1310" xr:uid="{00000000-0005-0000-0000-00001B070000}"/>
    <cellStyle name="常规 3 10 13" xfId="1311" xr:uid="{00000000-0005-0000-0000-00001C070000}"/>
    <cellStyle name="常规 3 10 2" xfId="1312" xr:uid="{00000000-0005-0000-0000-00001D070000}"/>
    <cellStyle name="常规 3 10 2 10" xfId="1313" xr:uid="{00000000-0005-0000-0000-00001E070000}"/>
    <cellStyle name="常规 3 10 2 10 2" xfId="1314" xr:uid="{00000000-0005-0000-0000-00001F070000}"/>
    <cellStyle name="常规 3 10 2 11" xfId="1315" xr:uid="{00000000-0005-0000-0000-000020070000}"/>
    <cellStyle name="常规 3 10 2 2" xfId="1316" xr:uid="{00000000-0005-0000-0000-000021070000}"/>
    <cellStyle name="常规 3 10 2 2 10" xfId="1317" xr:uid="{00000000-0005-0000-0000-000022070000}"/>
    <cellStyle name="常规 3 10 2 2 2" xfId="1318" xr:uid="{00000000-0005-0000-0000-000023070000}"/>
    <cellStyle name="常规 3 10 2 2 2 2" xfId="1319" xr:uid="{00000000-0005-0000-0000-000024070000}"/>
    <cellStyle name="常规 3 10 2 2 2 2 2" xfId="1320" xr:uid="{00000000-0005-0000-0000-000025070000}"/>
    <cellStyle name="常规 3 10 2 2 2 2 3" xfId="1321" xr:uid="{00000000-0005-0000-0000-000026070000}"/>
    <cellStyle name="常规 3 10 2 2 2 2 3 2" xfId="1322" xr:uid="{00000000-0005-0000-0000-000027070000}"/>
    <cellStyle name="常规 3 10 2 2 2 2 4" xfId="1323" xr:uid="{00000000-0005-0000-0000-000028070000}"/>
    <cellStyle name="常规 3 10 2 2 2 3" xfId="1324" xr:uid="{00000000-0005-0000-0000-000029070000}"/>
    <cellStyle name="常规 3 10 2 2 2 4" xfId="1325" xr:uid="{00000000-0005-0000-0000-00002A070000}"/>
    <cellStyle name="常规 3 10 2 2 2 4 2" xfId="1326" xr:uid="{00000000-0005-0000-0000-00002B070000}"/>
    <cellStyle name="常规 3 10 2 2 2 5" xfId="1327" xr:uid="{00000000-0005-0000-0000-00002C070000}"/>
    <cellStyle name="常规 3 10 2 2 3" xfId="1328" xr:uid="{00000000-0005-0000-0000-00002D070000}"/>
    <cellStyle name="常规 3 10 2 2 3 2" xfId="1329" xr:uid="{00000000-0005-0000-0000-00002E070000}"/>
    <cellStyle name="常规 3 10 2 2 3 3" xfId="1330" xr:uid="{00000000-0005-0000-0000-00002F070000}"/>
    <cellStyle name="常规 3 10 2 2 3 3 2" xfId="1331" xr:uid="{00000000-0005-0000-0000-000030070000}"/>
    <cellStyle name="常规 3 10 2 2 3 4" xfId="1332" xr:uid="{00000000-0005-0000-0000-000031070000}"/>
    <cellStyle name="常规 3 10 2 2 4" xfId="1333" xr:uid="{00000000-0005-0000-0000-000032070000}"/>
    <cellStyle name="常规 3 10 2 2 4 2" xfId="1334" xr:uid="{00000000-0005-0000-0000-000033070000}"/>
    <cellStyle name="常规 3 10 2 2 4 3" xfId="1335" xr:uid="{00000000-0005-0000-0000-000034070000}"/>
    <cellStyle name="常规 3 10 2 2 4 3 2" xfId="1336" xr:uid="{00000000-0005-0000-0000-000035070000}"/>
    <cellStyle name="常规 3 10 2 2 4 4" xfId="1337" xr:uid="{00000000-0005-0000-0000-000036070000}"/>
    <cellStyle name="常规 3 10 2 2 5" xfId="1338" xr:uid="{00000000-0005-0000-0000-000037070000}"/>
    <cellStyle name="常规 3 10 2 2 5 2" xfId="1339" xr:uid="{00000000-0005-0000-0000-000038070000}"/>
    <cellStyle name="常规 3 10 2 2 5 3" xfId="1340" xr:uid="{00000000-0005-0000-0000-000039070000}"/>
    <cellStyle name="常规 3 10 2 2 5 3 2" xfId="1341" xr:uid="{00000000-0005-0000-0000-00003A070000}"/>
    <cellStyle name="常规 3 10 2 2 5 4" xfId="1342" xr:uid="{00000000-0005-0000-0000-00003B070000}"/>
    <cellStyle name="常规 3 10 2 2 6" xfId="1343" xr:uid="{00000000-0005-0000-0000-00003C070000}"/>
    <cellStyle name="常规 3 10 2 2 7" xfId="1344" xr:uid="{00000000-0005-0000-0000-00003D070000}"/>
    <cellStyle name="常规 3 10 2 2 7 2" xfId="1345" xr:uid="{00000000-0005-0000-0000-00003E070000}"/>
    <cellStyle name="常规 3 10 2 2 8" xfId="1346" xr:uid="{00000000-0005-0000-0000-00003F070000}"/>
    <cellStyle name="常规 3 10 2 2 8 2" xfId="1347" xr:uid="{00000000-0005-0000-0000-000040070000}"/>
    <cellStyle name="常规 3 10 2 2 9" xfId="1348" xr:uid="{00000000-0005-0000-0000-000041070000}"/>
    <cellStyle name="常规 3 10 2 2 9 2" xfId="1349" xr:uid="{00000000-0005-0000-0000-000042070000}"/>
    <cellStyle name="常规 3 10 2 3" xfId="1350" xr:uid="{00000000-0005-0000-0000-000043070000}"/>
    <cellStyle name="常规 3 10 2 3 2" xfId="1351" xr:uid="{00000000-0005-0000-0000-000044070000}"/>
    <cellStyle name="常规 3 10 2 3 2 2" xfId="1352" xr:uid="{00000000-0005-0000-0000-000045070000}"/>
    <cellStyle name="常规 3 10 2 3 2 3" xfId="1353" xr:uid="{00000000-0005-0000-0000-000046070000}"/>
    <cellStyle name="常规 3 10 2 3 2 3 2" xfId="1354" xr:uid="{00000000-0005-0000-0000-000047070000}"/>
    <cellStyle name="常规 3 10 2 3 2 4" xfId="1355" xr:uid="{00000000-0005-0000-0000-000048070000}"/>
    <cellStyle name="常规 3 10 2 3 3" xfId="1356" xr:uid="{00000000-0005-0000-0000-000049070000}"/>
    <cellStyle name="常规 3 10 2 3 4" xfId="1357" xr:uid="{00000000-0005-0000-0000-00004A070000}"/>
    <cellStyle name="常规 3 10 2 3 4 2" xfId="1358" xr:uid="{00000000-0005-0000-0000-00004B070000}"/>
    <cellStyle name="常规 3 10 2 3 5" xfId="1359" xr:uid="{00000000-0005-0000-0000-00004C070000}"/>
    <cellStyle name="常规 3 10 2 4" xfId="1360" xr:uid="{00000000-0005-0000-0000-00004D070000}"/>
    <cellStyle name="常规 3 10 2 4 2" xfId="1361" xr:uid="{00000000-0005-0000-0000-00004E070000}"/>
    <cellStyle name="常规 3 10 2 4 3" xfId="1362" xr:uid="{00000000-0005-0000-0000-00004F070000}"/>
    <cellStyle name="常规 3 10 2 4 3 2" xfId="1363" xr:uid="{00000000-0005-0000-0000-000050070000}"/>
    <cellStyle name="常规 3 10 2 4 4" xfId="1364" xr:uid="{00000000-0005-0000-0000-000051070000}"/>
    <cellStyle name="常规 3 10 2 5" xfId="1365" xr:uid="{00000000-0005-0000-0000-000052070000}"/>
    <cellStyle name="常规 3 10 2 5 2" xfId="1366" xr:uid="{00000000-0005-0000-0000-000053070000}"/>
    <cellStyle name="常规 3 10 2 5 3" xfId="1367" xr:uid="{00000000-0005-0000-0000-000054070000}"/>
    <cellStyle name="常规 3 10 2 5 3 2" xfId="1368" xr:uid="{00000000-0005-0000-0000-000055070000}"/>
    <cellStyle name="常规 3 10 2 5 4" xfId="1369" xr:uid="{00000000-0005-0000-0000-000056070000}"/>
    <cellStyle name="常规 3 10 2 6" xfId="1370" xr:uid="{00000000-0005-0000-0000-000057070000}"/>
    <cellStyle name="常规 3 10 2 6 2" xfId="1371" xr:uid="{00000000-0005-0000-0000-000058070000}"/>
    <cellStyle name="常规 3 10 2 6 3" xfId="1372" xr:uid="{00000000-0005-0000-0000-000059070000}"/>
    <cellStyle name="常规 3 10 2 6 3 2" xfId="1373" xr:uid="{00000000-0005-0000-0000-00005A070000}"/>
    <cellStyle name="常规 3 10 2 6 4" xfId="1374" xr:uid="{00000000-0005-0000-0000-00005B070000}"/>
    <cellStyle name="常规 3 10 2 7" xfId="1375" xr:uid="{00000000-0005-0000-0000-00005C070000}"/>
    <cellStyle name="常规 3 10 2 8" xfId="1376" xr:uid="{00000000-0005-0000-0000-00005D070000}"/>
    <cellStyle name="常规 3 10 2 8 2" xfId="1377" xr:uid="{00000000-0005-0000-0000-00005E070000}"/>
    <cellStyle name="常规 3 10 2 9" xfId="1378" xr:uid="{00000000-0005-0000-0000-00005F070000}"/>
    <cellStyle name="常规 3 10 2 9 2" xfId="1379" xr:uid="{00000000-0005-0000-0000-000060070000}"/>
    <cellStyle name="常规 3 10 3" xfId="1380" xr:uid="{00000000-0005-0000-0000-000061070000}"/>
    <cellStyle name="常规 3 10 3 10" xfId="1381" xr:uid="{00000000-0005-0000-0000-000062070000}"/>
    <cellStyle name="常规 3 10 3 2" xfId="1382" xr:uid="{00000000-0005-0000-0000-000063070000}"/>
    <cellStyle name="常规 3 10 3 2 2" xfId="1383" xr:uid="{00000000-0005-0000-0000-000064070000}"/>
    <cellStyle name="常规 3 10 3 2 2 2" xfId="1384" xr:uid="{00000000-0005-0000-0000-000065070000}"/>
    <cellStyle name="常规 3 10 3 2 2 3" xfId="1385" xr:uid="{00000000-0005-0000-0000-000066070000}"/>
    <cellStyle name="常规 3 10 3 2 2 3 2" xfId="1386" xr:uid="{00000000-0005-0000-0000-000067070000}"/>
    <cellStyle name="常规 3 10 3 2 2 4" xfId="1387" xr:uid="{00000000-0005-0000-0000-000068070000}"/>
    <cellStyle name="常规 3 10 3 2 3" xfId="1388" xr:uid="{00000000-0005-0000-0000-000069070000}"/>
    <cellStyle name="常规 3 10 3 2 4" xfId="1389" xr:uid="{00000000-0005-0000-0000-00006A070000}"/>
    <cellStyle name="常规 3 10 3 2 4 2" xfId="1390" xr:uid="{00000000-0005-0000-0000-00006B070000}"/>
    <cellStyle name="常规 3 10 3 2 5" xfId="1391" xr:uid="{00000000-0005-0000-0000-00006C070000}"/>
    <cellStyle name="常规 3 10 3 3" xfId="1392" xr:uid="{00000000-0005-0000-0000-00006D070000}"/>
    <cellStyle name="常规 3 10 3 3 2" xfId="1393" xr:uid="{00000000-0005-0000-0000-00006E070000}"/>
    <cellStyle name="常规 3 10 3 3 3" xfId="1394" xr:uid="{00000000-0005-0000-0000-00006F070000}"/>
    <cellStyle name="常规 3 10 3 3 3 2" xfId="1395" xr:uid="{00000000-0005-0000-0000-000070070000}"/>
    <cellStyle name="常规 3 10 3 3 4" xfId="1396" xr:uid="{00000000-0005-0000-0000-000071070000}"/>
    <cellStyle name="常规 3 10 3 4" xfId="1397" xr:uid="{00000000-0005-0000-0000-000072070000}"/>
    <cellStyle name="常规 3 10 3 4 2" xfId="1398" xr:uid="{00000000-0005-0000-0000-000073070000}"/>
    <cellStyle name="常规 3 10 3 4 3" xfId="1399" xr:uid="{00000000-0005-0000-0000-000074070000}"/>
    <cellStyle name="常规 3 10 3 4 3 2" xfId="1400" xr:uid="{00000000-0005-0000-0000-000075070000}"/>
    <cellStyle name="常规 3 10 3 4 4" xfId="1401" xr:uid="{00000000-0005-0000-0000-000076070000}"/>
    <cellStyle name="常规 3 10 3 5" xfId="1402" xr:uid="{00000000-0005-0000-0000-000077070000}"/>
    <cellStyle name="常规 3 10 3 5 2" xfId="1403" xr:uid="{00000000-0005-0000-0000-000078070000}"/>
    <cellStyle name="常规 3 10 3 5 3" xfId="1404" xr:uid="{00000000-0005-0000-0000-000079070000}"/>
    <cellStyle name="常规 3 10 3 5 3 2" xfId="1405" xr:uid="{00000000-0005-0000-0000-00007A070000}"/>
    <cellStyle name="常规 3 10 3 5 4" xfId="1406" xr:uid="{00000000-0005-0000-0000-00007B070000}"/>
    <cellStyle name="常规 3 10 3 6" xfId="1407" xr:uid="{00000000-0005-0000-0000-00007C070000}"/>
    <cellStyle name="常规 3 10 3 7" xfId="1408" xr:uid="{00000000-0005-0000-0000-00007D070000}"/>
    <cellStyle name="常规 3 10 3 7 2" xfId="1409" xr:uid="{00000000-0005-0000-0000-00007E070000}"/>
    <cellStyle name="常规 3 10 3 8" xfId="1410" xr:uid="{00000000-0005-0000-0000-00007F070000}"/>
    <cellStyle name="常规 3 10 3 8 2" xfId="1411" xr:uid="{00000000-0005-0000-0000-000080070000}"/>
    <cellStyle name="常规 3 10 3 9" xfId="1412" xr:uid="{00000000-0005-0000-0000-000081070000}"/>
    <cellStyle name="常规 3 10 3 9 2" xfId="1413" xr:uid="{00000000-0005-0000-0000-000082070000}"/>
    <cellStyle name="常规 3 10 4" xfId="1414" xr:uid="{00000000-0005-0000-0000-000083070000}"/>
    <cellStyle name="常规 3 10 4 2" xfId="1415" xr:uid="{00000000-0005-0000-0000-000084070000}"/>
    <cellStyle name="常规 3 10 4 2 2" xfId="1416" xr:uid="{00000000-0005-0000-0000-000085070000}"/>
    <cellStyle name="常规 3 10 4 2 2 2" xfId="1417" xr:uid="{00000000-0005-0000-0000-000086070000}"/>
    <cellStyle name="常规 3 10 4 2 2 3" xfId="1418" xr:uid="{00000000-0005-0000-0000-000087070000}"/>
    <cellStyle name="常规 3 10 4 2 2 3 2" xfId="1419" xr:uid="{00000000-0005-0000-0000-000088070000}"/>
    <cellStyle name="常规 3 10 4 2 2 4" xfId="1420" xr:uid="{00000000-0005-0000-0000-000089070000}"/>
    <cellStyle name="常规 3 10 4 2 3" xfId="1421" xr:uid="{00000000-0005-0000-0000-00008A070000}"/>
    <cellStyle name="常规 3 10 4 2 4" xfId="1422" xr:uid="{00000000-0005-0000-0000-00008B070000}"/>
    <cellStyle name="常规 3 10 4 2 4 2" xfId="1423" xr:uid="{00000000-0005-0000-0000-00008C070000}"/>
    <cellStyle name="常规 3 10 4 2 5" xfId="1424" xr:uid="{00000000-0005-0000-0000-00008D070000}"/>
    <cellStyle name="常规 3 10 4 3" xfId="1425" xr:uid="{00000000-0005-0000-0000-00008E070000}"/>
    <cellStyle name="常规 3 10 4 3 2" xfId="1426" xr:uid="{00000000-0005-0000-0000-00008F070000}"/>
    <cellStyle name="常规 3 10 4 3 3" xfId="1427" xr:uid="{00000000-0005-0000-0000-000090070000}"/>
    <cellStyle name="常规 3 10 4 3 3 2" xfId="1428" xr:uid="{00000000-0005-0000-0000-000091070000}"/>
    <cellStyle name="常规 3 10 4 3 4" xfId="1429" xr:uid="{00000000-0005-0000-0000-000092070000}"/>
    <cellStyle name="常规 3 10 4 4" xfId="1430" xr:uid="{00000000-0005-0000-0000-000093070000}"/>
    <cellStyle name="常规 3 10 4 5" xfId="1431" xr:uid="{00000000-0005-0000-0000-000094070000}"/>
    <cellStyle name="常规 3 10 4 5 2" xfId="1432" xr:uid="{00000000-0005-0000-0000-000095070000}"/>
    <cellStyle name="常规 3 10 4 6" xfId="1433" xr:uid="{00000000-0005-0000-0000-000096070000}"/>
    <cellStyle name="常规 3 10 5" xfId="1434" xr:uid="{00000000-0005-0000-0000-000097070000}"/>
    <cellStyle name="常规 3 10 5 2" xfId="1435" xr:uid="{00000000-0005-0000-0000-000098070000}"/>
    <cellStyle name="常规 3 10 5 2 2" xfId="1436" xr:uid="{00000000-0005-0000-0000-000099070000}"/>
    <cellStyle name="常规 3 10 5 2 3" xfId="1437" xr:uid="{00000000-0005-0000-0000-00009A070000}"/>
    <cellStyle name="常规 3 10 5 2 3 2" xfId="1438" xr:uid="{00000000-0005-0000-0000-00009B070000}"/>
    <cellStyle name="常规 3 10 5 2 4" xfId="1439" xr:uid="{00000000-0005-0000-0000-00009C070000}"/>
    <cellStyle name="常规 3 10 5 3" xfId="1440" xr:uid="{00000000-0005-0000-0000-00009D070000}"/>
    <cellStyle name="常规 3 10 5 4" xfId="1441" xr:uid="{00000000-0005-0000-0000-00009E070000}"/>
    <cellStyle name="常规 3 10 5 4 2" xfId="1442" xr:uid="{00000000-0005-0000-0000-00009F070000}"/>
    <cellStyle name="常规 3 10 5 5" xfId="1443" xr:uid="{00000000-0005-0000-0000-0000A0070000}"/>
    <cellStyle name="常规 3 10 6" xfId="1444" xr:uid="{00000000-0005-0000-0000-0000A1070000}"/>
    <cellStyle name="常规 3 10 6 2" xfId="1445" xr:uid="{00000000-0005-0000-0000-0000A2070000}"/>
    <cellStyle name="常规 3 10 6 3" xfId="1446" xr:uid="{00000000-0005-0000-0000-0000A3070000}"/>
    <cellStyle name="常规 3 10 6 3 2" xfId="1447" xr:uid="{00000000-0005-0000-0000-0000A4070000}"/>
    <cellStyle name="常规 3 10 6 4" xfId="1448" xr:uid="{00000000-0005-0000-0000-0000A5070000}"/>
    <cellStyle name="常规 3 10 7" xfId="1449" xr:uid="{00000000-0005-0000-0000-0000A6070000}"/>
    <cellStyle name="常规 3 10 7 2" xfId="1450" xr:uid="{00000000-0005-0000-0000-0000A7070000}"/>
    <cellStyle name="常规 3 10 7 3" xfId="1451" xr:uid="{00000000-0005-0000-0000-0000A8070000}"/>
    <cellStyle name="常规 3 10 7 3 2" xfId="1452" xr:uid="{00000000-0005-0000-0000-0000A9070000}"/>
    <cellStyle name="常规 3 10 7 4" xfId="1453" xr:uid="{00000000-0005-0000-0000-0000AA070000}"/>
    <cellStyle name="常规 3 10 8" xfId="1454" xr:uid="{00000000-0005-0000-0000-0000AB070000}"/>
    <cellStyle name="常规 3 10 8 2" xfId="1455" xr:uid="{00000000-0005-0000-0000-0000AC070000}"/>
    <cellStyle name="常规 3 10 8 3" xfId="1456" xr:uid="{00000000-0005-0000-0000-0000AD070000}"/>
    <cellStyle name="常规 3 10 8 3 2" xfId="1457" xr:uid="{00000000-0005-0000-0000-0000AE070000}"/>
    <cellStyle name="常规 3 10 8 4" xfId="1458" xr:uid="{00000000-0005-0000-0000-0000AF070000}"/>
    <cellStyle name="常规 3 10 9" xfId="1459" xr:uid="{00000000-0005-0000-0000-0000B0070000}"/>
    <cellStyle name="常规 3 11" xfId="1460" xr:uid="{00000000-0005-0000-0000-0000B1070000}"/>
    <cellStyle name="常规 3 11 10" xfId="1461" xr:uid="{00000000-0005-0000-0000-0000B2070000}"/>
    <cellStyle name="常规 3 11 10 2" xfId="1462" xr:uid="{00000000-0005-0000-0000-0000B3070000}"/>
    <cellStyle name="常规 3 11 11" xfId="1463" xr:uid="{00000000-0005-0000-0000-0000B4070000}"/>
    <cellStyle name="常规 3 11 11 2" xfId="1464" xr:uid="{00000000-0005-0000-0000-0000B5070000}"/>
    <cellStyle name="常规 3 11 12" xfId="1465" xr:uid="{00000000-0005-0000-0000-0000B6070000}"/>
    <cellStyle name="常规 3 11 2" xfId="1466" xr:uid="{00000000-0005-0000-0000-0000B7070000}"/>
    <cellStyle name="常规 3 11 2 10" xfId="1467" xr:uid="{00000000-0005-0000-0000-0000B8070000}"/>
    <cellStyle name="常规 3 11 2 10 2" xfId="1468" xr:uid="{00000000-0005-0000-0000-0000B9070000}"/>
    <cellStyle name="常规 3 11 2 11" xfId="1469" xr:uid="{00000000-0005-0000-0000-0000BA070000}"/>
    <cellStyle name="常规 3 11 2 2" xfId="1470" xr:uid="{00000000-0005-0000-0000-0000BB070000}"/>
    <cellStyle name="常规 3 11 2 2 10" xfId="1471" xr:uid="{00000000-0005-0000-0000-0000BC070000}"/>
    <cellStyle name="常规 3 11 2 2 2" xfId="1472" xr:uid="{00000000-0005-0000-0000-0000BD070000}"/>
    <cellStyle name="常规 3 11 2 2 2 2" xfId="1473" xr:uid="{00000000-0005-0000-0000-0000BE070000}"/>
    <cellStyle name="常规 3 11 2 2 2 2 2" xfId="1474" xr:uid="{00000000-0005-0000-0000-0000BF070000}"/>
    <cellStyle name="常规 3 11 2 2 2 2 3" xfId="1475" xr:uid="{00000000-0005-0000-0000-0000C0070000}"/>
    <cellStyle name="常规 3 11 2 2 2 2 3 2" xfId="1476" xr:uid="{00000000-0005-0000-0000-0000C1070000}"/>
    <cellStyle name="常规 3 11 2 2 2 2 4" xfId="1477" xr:uid="{00000000-0005-0000-0000-0000C2070000}"/>
    <cellStyle name="常规 3 11 2 2 2 3" xfId="1478" xr:uid="{00000000-0005-0000-0000-0000C3070000}"/>
    <cellStyle name="常规 3 11 2 2 2 4" xfId="1479" xr:uid="{00000000-0005-0000-0000-0000C4070000}"/>
    <cellStyle name="常规 3 11 2 2 2 4 2" xfId="1480" xr:uid="{00000000-0005-0000-0000-0000C5070000}"/>
    <cellStyle name="常规 3 11 2 2 2 5" xfId="1481" xr:uid="{00000000-0005-0000-0000-0000C6070000}"/>
    <cellStyle name="常规 3 11 2 2 3" xfId="1482" xr:uid="{00000000-0005-0000-0000-0000C7070000}"/>
    <cellStyle name="常规 3 11 2 2 3 2" xfId="1483" xr:uid="{00000000-0005-0000-0000-0000C8070000}"/>
    <cellStyle name="常规 3 11 2 2 3 3" xfId="1484" xr:uid="{00000000-0005-0000-0000-0000C9070000}"/>
    <cellStyle name="常规 3 11 2 2 3 3 2" xfId="1485" xr:uid="{00000000-0005-0000-0000-0000CA070000}"/>
    <cellStyle name="常规 3 11 2 2 3 4" xfId="1486" xr:uid="{00000000-0005-0000-0000-0000CB070000}"/>
    <cellStyle name="常规 3 11 2 2 4" xfId="1487" xr:uid="{00000000-0005-0000-0000-0000CC070000}"/>
    <cellStyle name="常规 3 11 2 2 4 2" xfId="1488" xr:uid="{00000000-0005-0000-0000-0000CD070000}"/>
    <cellStyle name="常规 3 11 2 2 4 3" xfId="1489" xr:uid="{00000000-0005-0000-0000-0000CE070000}"/>
    <cellStyle name="常规 3 11 2 2 4 3 2" xfId="1490" xr:uid="{00000000-0005-0000-0000-0000CF070000}"/>
    <cellStyle name="常规 3 11 2 2 4 4" xfId="1491" xr:uid="{00000000-0005-0000-0000-0000D0070000}"/>
    <cellStyle name="常规 3 11 2 2 5" xfId="1492" xr:uid="{00000000-0005-0000-0000-0000D1070000}"/>
    <cellStyle name="常规 3 11 2 2 5 2" xfId="1493" xr:uid="{00000000-0005-0000-0000-0000D2070000}"/>
    <cellStyle name="常规 3 11 2 2 5 3" xfId="1494" xr:uid="{00000000-0005-0000-0000-0000D3070000}"/>
    <cellStyle name="常规 3 11 2 2 5 3 2" xfId="1495" xr:uid="{00000000-0005-0000-0000-0000D4070000}"/>
    <cellStyle name="常规 3 11 2 2 5 4" xfId="1496" xr:uid="{00000000-0005-0000-0000-0000D5070000}"/>
    <cellStyle name="常规 3 11 2 2 6" xfId="1497" xr:uid="{00000000-0005-0000-0000-0000D6070000}"/>
    <cellStyle name="常规 3 11 2 2 7" xfId="1498" xr:uid="{00000000-0005-0000-0000-0000D7070000}"/>
    <cellStyle name="常规 3 11 2 2 7 2" xfId="1499" xr:uid="{00000000-0005-0000-0000-0000D8070000}"/>
    <cellStyle name="常规 3 11 2 2 8" xfId="1500" xr:uid="{00000000-0005-0000-0000-0000D9070000}"/>
    <cellStyle name="常规 3 11 2 2 8 2" xfId="1501" xr:uid="{00000000-0005-0000-0000-0000DA070000}"/>
    <cellStyle name="常规 3 11 2 2 9" xfId="1502" xr:uid="{00000000-0005-0000-0000-0000DB070000}"/>
    <cellStyle name="常规 3 11 2 2 9 2" xfId="1503" xr:uid="{00000000-0005-0000-0000-0000DC070000}"/>
    <cellStyle name="常规 3 11 2 3" xfId="1504" xr:uid="{00000000-0005-0000-0000-0000DD070000}"/>
    <cellStyle name="常规 3 11 2 3 2" xfId="1505" xr:uid="{00000000-0005-0000-0000-0000DE070000}"/>
    <cellStyle name="常规 3 11 2 3 2 2" xfId="1506" xr:uid="{00000000-0005-0000-0000-0000DF070000}"/>
    <cellStyle name="常规 3 11 2 3 2 3" xfId="1507" xr:uid="{00000000-0005-0000-0000-0000E0070000}"/>
    <cellStyle name="常规 3 11 2 3 2 3 2" xfId="1508" xr:uid="{00000000-0005-0000-0000-0000E1070000}"/>
    <cellStyle name="常规 3 11 2 3 2 4" xfId="1509" xr:uid="{00000000-0005-0000-0000-0000E2070000}"/>
    <cellStyle name="常规 3 11 2 3 3" xfId="1510" xr:uid="{00000000-0005-0000-0000-0000E3070000}"/>
    <cellStyle name="常规 3 11 2 3 4" xfId="1511" xr:uid="{00000000-0005-0000-0000-0000E4070000}"/>
    <cellStyle name="常规 3 11 2 3 4 2" xfId="1512" xr:uid="{00000000-0005-0000-0000-0000E5070000}"/>
    <cellStyle name="常规 3 11 2 3 5" xfId="1513" xr:uid="{00000000-0005-0000-0000-0000E6070000}"/>
    <cellStyle name="常规 3 11 2 4" xfId="1514" xr:uid="{00000000-0005-0000-0000-0000E7070000}"/>
    <cellStyle name="常规 3 11 2 4 2" xfId="1515" xr:uid="{00000000-0005-0000-0000-0000E8070000}"/>
    <cellStyle name="常规 3 11 2 4 3" xfId="1516" xr:uid="{00000000-0005-0000-0000-0000E9070000}"/>
    <cellStyle name="常规 3 11 2 4 3 2" xfId="1517" xr:uid="{00000000-0005-0000-0000-0000EA070000}"/>
    <cellStyle name="常规 3 11 2 4 4" xfId="1518" xr:uid="{00000000-0005-0000-0000-0000EB070000}"/>
    <cellStyle name="常规 3 11 2 5" xfId="1519" xr:uid="{00000000-0005-0000-0000-0000EC070000}"/>
    <cellStyle name="常规 3 11 2 5 2" xfId="1520" xr:uid="{00000000-0005-0000-0000-0000ED070000}"/>
    <cellStyle name="常规 3 11 2 5 3" xfId="1521" xr:uid="{00000000-0005-0000-0000-0000EE070000}"/>
    <cellStyle name="常规 3 11 2 5 3 2" xfId="1522" xr:uid="{00000000-0005-0000-0000-0000EF070000}"/>
    <cellStyle name="常规 3 11 2 5 4" xfId="1523" xr:uid="{00000000-0005-0000-0000-0000F0070000}"/>
    <cellStyle name="常规 3 11 2 6" xfId="1524" xr:uid="{00000000-0005-0000-0000-0000F1070000}"/>
    <cellStyle name="常规 3 11 2 6 2" xfId="1525" xr:uid="{00000000-0005-0000-0000-0000F2070000}"/>
    <cellStyle name="常规 3 11 2 6 3" xfId="1526" xr:uid="{00000000-0005-0000-0000-0000F3070000}"/>
    <cellStyle name="常规 3 11 2 6 3 2" xfId="1527" xr:uid="{00000000-0005-0000-0000-0000F4070000}"/>
    <cellStyle name="常规 3 11 2 6 4" xfId="1528" xr:uid="{00000000-0005-0000-0000-0000F5070000}"/>
    <cellStyle name="常规 3 11 2 7" xfId="1529" xr:uid="{00000000-0005-0000-0000-0000F6070000}"/>
    <cellStyle name="常规 3 11 2 8" xfId="1530" xr:uid="{00000000-0005-0000-0000-0000F7070000}"/>
    <cellStyle name="常规 3 11 2 8 2" xfId="1531" xr:uid="{00000000-0005-0000-0000-0000F8070000}"/>
    <cellStyle name="常规 3 11 2 9" xfId="1532" xr:uid="{00000000-0005-0000-0000-0000F9070000}"/>
    <cellStyle name="常规 3 11 2 9 2" xfId="1533" xr:uid="{00000000-0005-0000-0000-0000FA070000}"/>
    <cellStyle name="常规 3 11 3" xfId="1534" xr:uid="{00000000-0005-0000-0000-0000FB070000}"/>
    <cellStyle name="常规 3 11 3 10" xfId="1535" xr:uid="{00000000-0005-0000-0000-0000FC070000}"/>
    <cellStyle name="常规 3 11 3 2" xfId="1536" xr:uid="{00000000-0005-0000-0000-0000FD070000}"/>
    <cellStyle name="常规 3 11 3 2 2" xfId="1537" xr:uid="{00000000-0005-0000-0000-0000FE070000}"/>
    <cellStyle name="常规 3 11 3 2 2 2" xfId="1538" xr:uid="{00000000-0005-0000-0000-0000FF070000}"/>
    <cellStyle name="常规 3 11 3 2 2 3" xfId="1539" xr:uid="{00000000-0005-0000-0000-000000080000}"/>
    <cellStyle name="常规 3 11 3 2 2 3 2" xfId="1540" xr:uid="{00000000-0005-0000-0000-000001080000}"/>
    <cellStyle name="常规 3 11 3 2 2 4" xfId="1541" xr:uid="{00000000-0005-0000-0000-000002080000}"/>
    <cellStyle name="常规 3 11 3 2 3" xfId="1542" xr:uid="{00000000-0005-0000-0000-000003080000}"/>
    <cellStyle name="常规 3 11 3 2 4" xfId="1543" xr:uid="{00000000-0005-0000-0000-000004080000}"/>
    <cellStyle name="常规 3 11 3 2 4 2" xfId="1544" xr:uid="{00000000-0005-0000-0000-000005080000}"/>
    <cellStyle name="常规 3 11 3 2 5" xfId="1545" xr:uid="{00000000-0005-0000-0000-000006080000}"/>
    <cellStyle name="常规 3 11 3 3" xfId="1546" xr:uid="{00000000-0005-0000-0000-000007080000}"/>
    <cellStyle name="常规 3 11 3 3 2" xfId="1547" xr:uid="{00000000-0005-0000-0000-000008080000}"/>
    <cellStyle name="常规 3 11 3 3 3" xfId="1548" xr:uid="{00000000-0005-0000-0000-000009080000}"/>
    <cellStyle name="常规 3 11 3 3 3 2" xfId="1549" xr:uid="{00000000-0005-0000-0000-00000A080000}"/>
    <cellStyle name="常规 3 11 3 3 4" xfId="1550" xr:uid="{00000000-0005-0000-0000-00000B080000}"/>
    <cellStyle name="常规 3 11 3 4" xfId="1551" xr:uid="{00000000-0005-0000-0000-00000C080000}"/>
    <cellStyle name="常规 3 11 3 4 2" xfId="1552" xr:uid="{00000000-0005-0000-0000-00000D080000}"/>
    <cellStyle name="常规 3 11 3 4 3" xfId="1553" xr:uid="{00000000-0005-0000-0000-00000E080000}"/>
    <cellStyle name="常规 3 11 3 4 3 2" xfId="1554" xr:uid="{00000000-0005-0000-0000-00000F080000}"/>
    <cellStyle name="常规 3 11 3 4 4" xfId="1555" xr:uid="{00000000-0005-0000-0000-000010080000}"/>
    <cellStyle name="常规 3 11 3 5" xfId="1556" xr:uid="{00000000-0005-0000-0000-000011080000}"/>
    <cellStyle name="常规 3 11 3 5 2" xfId="1557" xr:uid="{00000000-0005-0000-0000-000012080000}"/>
    <cellStyle name="常规 3 11 3 5 3" xfId="1558" xr:uid="{00000000-0005-0000-0000-000013080000}"/>
    <cellStyle name="常规 3 11 3 5 3 2" xfId="1559" xr:uid="{00000000-0005-0000-0000-000014080000}"/>
    <cellStyle name="常规 3 11 3 5 4" xfId="1560" xr:uid="{00000000-0005-0000-0000-000015080000}"/>
    <cellStyle name="常规 3 11 3 6" xfId="1561" xr:uid="{00000000-0005-0000-0000-000016080000}"/>
    <cellStyle name="常规 3 11 3 7" xfId="1562" xr:uid="{00000000-0005-0000-0000-000017080000}"/>
    <cellStyle name="常规 3 11 3 7 2" xfId="1563" xr:uid="{00000000-0005-0000-0000-000018080000}"/>
    <cellStyle name="常规 3 11 3 8" xfId="1564" xr:uid="{00000000-0005-0000-0000-000019080000}"/>
    <cellStyle name="常规 3 11 3 8 2" xfId="1565" xr:uid="{00000000-0005-0000-0000-00001A080000}"/>
    <cellStyle name="常规 3 11 3 9" xfId="1566" xr:uid="{00000000-0005-0000-0000-00001B080000}"/>
    <cellStyle name="常规 3 11 3 9 2" xfId="1567" xr:uid="{00000000-0005-0000-0000-00001C080000}"/>
    <cellStyle name="常规 3 11 4" xfId="1568" xr:uid="{00000000-0005-0000-0000-00001D080000}"/>
    <cellStyle name="常规 3 11 4 2" xfId="1569" xr:uid="{00000000-0005-0000-0000-00001E080000}"/>
    <cellStyle name="常规 3 11 4 2 2" xfId="1570" xr:uid="{00000000-0005-0000-0000-00001F080000}"/>
    <cellStyle name="常规 3 11 4 2 3" xfId="1571" xr:uid="{00000000-0005-0000-0000-000020080000}"/>
    <cellStyle name="常规 3 11 4 2 3 2" xfId="1572" xr:uid="{00000000-0005-0000-0000-000021080000}"/>
    <cellStyle name="常规 3 11 4 2 4" xfId="1573" xr:uid="{00000000-0005-0000-0000-000022080000}"/>
    <cellStyle name="常规 3 11 4 3" xfId="1574" xr:uid="{00000000-0005-0000-0000-000023080000}"/>
    <cellStyle name="常规 3 11 4 4" xfId="1575" xr:uid="{00000000-0005-0000-0000-000024080000}"/>
    <cellStyle name="常规 3 11 4 4 2" xfId="1576" xr:uid="{00000000-0005-0000-0000-000025080000}"/>
    <cellStyle name="常规 3 11 4 5" xfId="1577" xr:uid="{00000000-0005-0000-0000-000026080000}"/>
    <cellStyle name="常规 3 11 5" xfId="1578" xr:uid="{00000000-0005-0000-0000-000027080000}"/>
    <cellStyle name="常规 3 11 5 2" xfId="1579" xr:uid="{00000000-0005-0000-0000-000028080000}"/>
    <cellStyle name="常规 3 11 5 3" xfId="1580" xr:uid="{00000000-0005-0000-0000-000029080000}"/>
    <cellStyle name="常规 3 11 5 3 2" xfId="1581" xr:uid="{00000000-0005-0000-0000-00002A080000}"/>
    <cellStyle name="常规 3 11 5 4" xfId="1582" xr:uid="{00000000-0005-0000-0000-00002B080000}"/>
    <cellStyle name="常规 3 11 6" xfId="1583" xr:uid="{00000000-0005-0000-0000-00002C080000}"/>
    <cellStyle name="常规 3 11 6 2" xfId="1584" xr:uid="{00000000-0005-0000-0000-00002D080000}"/>
    <cellStyle name="常规 3 11 6 3" xfId="1585" xr:uid="{00000000-0005-0000-0000-00002E080000}"/>
    <cellStyle name="常规 3 11 6 3 2" xfId="1586" xr:uid="{00000000-0005-0000-0000-00002F080000}"/>
    <cellStyle name="常规 3 11 6 4" xfId="1587" xr:uid="{00000000-0005-0000-0000-000030080000}"/>
    <cellStyle name="常规 3 11 7" xfId="1588" xr:uid="{00000000-0005-0000-0000-000031080000}"/>
    <cellStyle name="常规 3 11 7 2" xfId="1589" xr:uid="{00000000-0005-0000-0000-000032080000}"/>
    <cellStyle name="常规 3 11 7 3" xfId="1590" xr:uid="{00000000-0005-0000-0000-000033080000}"/>
    <cellStyle name="常规 3 11 7 3 2" xfId="1591" xr:uid="{00000000-0005-0000-0000-000034080000}"/>
    <cellStyle name="常规 3 11 7 4" xfId="1592" xr:uid="{00000000-0005-0000-0000-000035080000}"/>
    <cellStyle name="常规 3 11 8" xfId="1593" xr:uid="{00000000-0005-0000-0000-000036080000}"/>
    <cellStyle name="常规 3 11 9" xfId="1594" xr:uid="{00000000-0005-0000-0000-000037080000}"/>
    <cellStyle name="常规 3 11 9 2" xfId="1595" xr:uid="{00000000-0005-0000-0000-000038080000}"/>
    <cellStyle name="常规 3 12" xfId="1596" xr:uid="{00000000-0005-0000-0000-000039080000}"/>
    <cellStyle name="常规 3 12 10" xfId="1597" xr:uid="{00000000-0005-0000-0000-00003A080000}"/>
    <cellStyle name="常规 3 12 10 2" xfId="1598" xr:uid="{00000000-0005-0000-0000-00003B080000}"/>
    <cellStyle name="常规 3 12 11" xfId="1599" xr:uid="{00000000-0005-0000-0000-00003C080000}"/>
    <cellStyle name="常规 3 12 2" xfId="1600" xr:uid="{00000000-0005-0000-0000-00003D080000}"/>
    <cellStyle name="常规 3 12 2 10" xfId="1601" xr:uid="{00000000-0005-0000-0000-00003E080000}"/>
    <cellStyle name="常规 3 12 2 2" xfId="1602" xr:uid="{00000000-0005-0000-0000-00003F080000}"/>
    <cellStyle name="常规 3 12 2 2 2" xfId="1603" xr:uid="{00000000-0005-0000-0000-000040080000}"/>
    <cellStyle name="常规 3 12 2 2 2 2" xfId="1604" xr:uid="{00000000-0005-0000-0000-000041080000}"/>
    <cellStyle name="常规 3 12 2 2 2 3" xfId="1605" xr:uid="{00000000-0005-0000-0000-000042080000}"/>
    <cellStyle name="常规 3 12 2 2 2 3 2" xfId="1606" xr:uid="{00000000-0005-0000-0000-000043080000}"/>
    <cellStyle name="常规 3 12 2 2 2 4" xfId="1607" xr:uid="{00000000-0005-0000-0000-000044080000}"/>
    <cellStyle name="常规 3 12 2 2 3" xfId="1608" xr:uid="{00000000-0005-0000-0000-000045080000}"/>
    <cellStyle name="常规 3 12 2 2 4" xfId="1609" xr:uid="{00000000-0005-0000-0000-000046080000}"/>
    <cellStyle name="常规 3 12 2 2 4 2" xfId="1610" xr:uid="{00000000-0005-0000-0000-000047080000}"/>
    <cellStyle name="常规 3 12 2 2 5" xfId="1611" xr:uid="{00000000-0005-0000-0000-000048080000}"/>
    <cellStyle name="常规 3 12 2 3" xfId="1612" xr:uid="{00000000-0005-0000-0000-000049080000}"/>
    <cellStyle name="常规 3 12 2 3 2" xfId="1613" xr:uid="{00000000-0005-0000-0000-00004A080000}"/>
    <cellStyle name="常规 3 12 2 3 3" xfId="1614" xr:uid="{00000000-0005-0000-0000-00004B080000}"/>
    <cellStyle name="常规 3 12 2 3 3 2" xfId="1615" xr:uid="{00000000-0005-0000-0000-00004C080000}"/>
    <cellStyle name="常规 3 12 2 3 4" xfId="1616" xr:uid="{00000000-0005-0000-0000-00004D080000}"/>
    <cellStyle name="常规 3 12 2 4" xfId="1617" xr:uid="{00000000-0005-0000-0000-00004E080000}"/>
    <cellStyle name="常规 3 12 2 4 2" xfId="1618" xr:uid="{00000000-0005-0000-0000-00004F080000}"/>
    <cellStyle name="常规 3 12 2 4 3" xfId="1619" xr:uid="{00000000-0005-0000-0000-000050080000}"/>
    <cellStyle name="常规 3 12 2 4 3 2" xfId="1620" xr:uid="{00000000-0005-0000-0000-000051080000}"/>
    <cellStyle name="常规 3 12 2 4 4" xfId="1621" xr:uid="{00000000-0005-0000-0000-000052080000}"/>
    <cellStyle name="常规 3 12 2 5" xfId="1622" xr:uid="{00000000-0005-0000-0000-000053080000}"/>
    <cellStyle name="常规 3 12 2 5 2" xfId="1623" xr:uid="{00000000-0005-0000-0000-000054080000}"/>
    <cellStyle name="常规 3 12 2 5 3" xfId="1624" xr:uid="{00000000-0005-0000-0000-000055080000}"/>
    <cellStyle name="常规 3 12 2 5 3 2" xfId="1625" xr:uid="{00000000-0005-0000-0000-000056080000}"/>
    <cellStyle name="常规 3 12 2 5 4" xfId="1626" xr:uid="{00000000-0005-0000-0000-000057080000}"/>
    <cellStyle name="常规 3 12 2 6" xfId="1627" xr:uid="{00000000-0005-0000-0000-000058080000}"/>
    <cellStyle name="常规 3 12 2 7" xfId="1628" xr:uid="{00000000-0005-0000-0000-000059080000}"/>
    <cellStyle name="常规 3 12 2 7 2" xfId="1629" xr:uid="{00000000-0005-0000-0000-00005A080000}"/>
    <cellStyle name="常规 3 12 2 8" xfId="1630" xr:uid="{00000000-0005-0000-0000-00005B080000}"/>
    <cellStyle name="常规 3 12 2 8 2" xfId="1631" xr:uid="{00000000-0005-0000-0000-00005C080000}"/>
    <cellStyle name="常规 3 12 2 9" xfId="1632" xr:uid="{00000000-0005-0000-0000-00005D080000}"/>
    <cellStyle name="常规 3 12 2 9 2" xfId="1633" xr:uid="{00000000-0005-0000-0000-00005E080000}"/>
    <cellStyle name="常规 3 12 3" xfId="1634" xr:uid="{00000000-0005-0000-0000-00005F080000}"/>
    <cellStyle name="常规 3 12 3 2" xfId="1635" xr:uid="{00000000-0005-0000-0000-000060080000}"/>
    <cellStyle name="常规 3 12 3 2 2" xfId="1636" xr:uid="{00000000-0005-0000-0000-000061080000}"/>
    <cellStyle name="常规 3 12 3 2 3" xfId="1637" xr:uid="{00000000-0005-0000-0000-000062080000}"/>
    <cellStyle name="常规 3 12 3 2 3 2" xfId="1638" xr:uid="{00000000-0005-0000-0000-000063080000}"/>
    <cellStyle name="常规 3 12 3 2 4" xfId="1639" xr:uid="{00000000-0005-0000-0000-000064080000}"/>
    <cellStyle name="常规 3 12 3 3" xfId="1640" xr:uid="{00000000-0005-0000-0000-000065080000}"/>
    <cellStyle name="常规 3 12 3 4" xfId="1641" xr:uid="{00000000-0005-0000-0000-000066080000}"/>
    <cellStyle name="常规 3 12 3 4 2" xfId="1642" xr:uid="{00000000-0005-0000-0000-000067080000}"/>
    <cellStyle name="常规 3 12 3 5" xfId="1643" xr:uid="{00000000-0005-0000-0000-000068080000}"/>
    <cellStyle name="常规 3 12 4" xfId="1644" xr:uid="{00000000-0005-0000-0000-000069080000}"/>
    <cellStyle name="常规 3 12 4 2" xfId="1645" xr:uid="{00000000-0005-0000-0000-00006A080000}"/>
    <cellStyle name="常规 3 12 4 3" xfId="1646" xr:uid="{00000000-0005-0000-0000-00006B080000}"/>
    <cellStyle name="常规 3 12 4 3 2" xfId="1647" xr:uid="{00000000-0005-0000-0000-00006C080000}"/>
    <cellStyle name="常规 3 12 4 4" xfId="1648" xr:uid="{00000000-0005-0000-0000-00006D080000}"/>
    <cellStyle name="常规 3 12 5" xfId="1649" xr:uid="{00000000-0005-0000-0000-00006E080000}"/>
    <cellStyle name="常规 3 12 5 2" xfId="1650" xr:uid="{00000000-0005-0000-0000-00006F080000}"/>
    <cellStyle name="常规 3 12 5 3" xfId="1651" xr:uid="{00000000-0005-0000-0000-000070080000}"/>
    <cellStyle name="常规 3 12 5 3 2" xfId="1652" xr:uid="{00000000-0005-0000-0000-000071080000}"/>
    <cellStyle name="常规 3 12 5 4" xfId="1653" xr:uid="{00000000-0005-0000-0000-000072080000}"/>
    <cellStyle name="常规 3 12 6" xfId="1654" xr:uid="{00000000-0005-0000-0000-000073080000}"/>
    <cellStyle name="常规 3 12 6 2" xfId="1655" xr:uid="{00000000-0005-0000-0000-000074080000}"/>
    <cellStyle name="常规 3 12 6 3" xfId="1656" xr:uid="{00000000-0005-0000-0000-000075080000}"/>
    <cellStyle name="常规 3 12 6 3 2" xfId="1657" xr:uid="{00000000-0005-0000-0000-000076080000}"/>
    <cellStyle name="常规 3 12 6 4" xfId="1658" xr:uid="{00000000-0005-0000-0000-000077080000}"/>
    <cellStyle name="常规 3 12 7" xfId="1659" xr:uid="{00000000-0005-0000-0000-000078080000}"/>
    <cellStyle name="常规 3 12 8" xfId="1660" xr:uid="{00000000-0005-0000-0000-000079080000}"/>
    <cellStyle name="常规 3 12 8 2" xfId="1661" xr:uid="{00000000-0005-0000-0000-00007A080000}"/>
    <cellStyle name="常规 3 12 9" xfId="1662" xr:uid="{00000000-0005-0000-0000-00007B080000}"/>
    <cellStyle name="常规 3 12 9 2" xfId="1663" xr:uid="{00000000-0005-0000-0000-00007C080000}"/>
    <cellStyle name="常规 3 13" xfId="1664" xr:uid="{00000000-0005-0000-0000-00007D080000}"/>
    <cellStyle name="常规 3 13 10" xfId="1665" xr:uid="{00000000-0005-0000-0000-00007E080000}"/>
    <cellStyle name="常规 3 13 2" xfId="1666" xr:uid="{00000000-0005-0000-0000-00007F080000}"/>
    <cellStyle name="常规 3 13 2 2" xfId="1667" xr:uid="{00000000-0005-0000-0000-000080080000}"/>
    <cellStyle name="常规 3 13 2 2 2" xfId="1668" xr:uid="{00000000-0005-0000-0000-000081080000}"/>
    <cellStyle name="常规 3 13 2 2 3" xfId="1669" xr:uid="{00000000-0005-0000-0000-000082080000}"/>
    <cellStyle name="常规 3 13 2 2 3 2" xfId="1670" xr:uid="{00000000-0005-0000-0000-000083080000}"/>
    <cellStyle name="常规 3 13 2 2 4" xfId="1671" xr:uid="{00000000-0005-0000-0000-000084080000}"/>
    <cellStyle name="常规 3 13 2 3" xfId="1672" xr:uid="{00000000-0005-0000-0000-000085080000}"/>
    <cellStyle name="常规 3 13 2 4" xfId="1673" xr:uid="{00000000-0005-0000-0000-000086080000}"/>
    <cellStyle name="常规 3 13 2 4 2" xfId="1674" xr:uid="{00000000-0005-0000-0000-000087080000}"/>
    <cellStyle name="常规 3 13 2 5" xfId="1675" xr:uid="{00000000-0005-0000-0000-000088080000}"/>
    <cellStyle name="常规 3 13 3" xfId="1676" xr:uid="{00000000-0005-0000-0000-000089080000}"/>
    <cellStyle name="常规 3 13 3 2" xfId="1677" xr:uid="{00000000-0005-0000-0000-00008A080000}"/>
    <cellStyle name="常规 3 13 3 3" xfId="1678" xr:uid="{00000000-0005-0000-0000-00008B080000}"/>
    <cellStyle name="常规 3 13 3 3 2" xfId="1679" xr:uid="{00000000-0005-0000-0000-00008C080000}"/>
    <cellStyle name="常规 3 13 3 4" xfId="1680" xr:uid="{00000000-0005-0000-0000-00008D080000}"/>
    <cellStyle name="常规 3 13 4" xfId="1681" xr:uid="{00000000-0005-0000-0000-00008E080000}"/>
    <cellStyle name="常规 3 13 4 2" xfId="1682" xr:uid="{00000000-0005-0000-0000-00008F080000}"/>
    <cellStyle name="常规 3 13 4 3" xfId="1683" xr:uid="{00000000-0005-0000-0000-000090080000}"/>
    <cellStyle name="常规 3 13 4 3 2" xfId="1684" xr:uid="{00000000-0005-0000-0000-000091080000}"/>
    <cellStyle name="常规 3 13 4 4" xfId="1685" xr:uid="{00000000-0005-0000-0000-000092080000}"/>
    <cellStyle name="常规 3 13 5" xfId="1686" xr:uid="{00000000-0005-0000-0000-000093080000}"/>
    <cellStyle name="常规 3 13 5 2" xfId="1687" xr:uid="{00000000-0005-0000-0000-000094080000}"/>
    <cellStyle name="常规 3 13 5 3" xfId="1688" xr:uid="{00000000-0005-0000-0000-000095080000}"/>
    <cellStyle name="常规 3 13 5 3 2" xfId="1689" xr:uid="{00000000-0005-0000-0000-000096080000}"/>
    <cellStyle name="常规 3 13 5 4" xfId="1690" xr:uid="{00000000-0005-0000-0000-000097080000}"/>
    <cellStyle name="常规 3 13 6" xfId="1691" xr:uid="{00000000-0005-0000-0000-000098080000}"/>
    <cellStyle name="常规 3 13 7" xfId="1692" xr:uid="{00000000-0005-0000-0000-000099080000}"/>
    <cellStyle name="常规 3 13 7 2" xfId="1693" xr:uid="{00000000-0005-0000-0000-00009A080000}"/>
    <cellStyle name="常规 3 13 8" xfId="1694" xr:uid="{00000000-0005-0000-0000-00009B080000}"/>
    <cellStyle name="常规 3 13 8 2" xfId="1695" xr:uid="{00000000-0005-0000-0000-00009C080000}"/>
    <cellStyle name="常规 3 13 9" xfId="1696" xr:uid="{00000000-0005-0000-0000-00009D080000}"/>
    <cellStyle name="常规 3 13 9 2" xfId="1697" xr:uid="{00000000-0005-0000-0000-00009E080000}"/>
    <cellStyle name="常规 3 14" xfId="1698" xr:uid="{00000000-0005-0000-0000-00009F080000}"/>
    <cellStyle name="常规 3 14 2" xfId="1699" xr:uid="{00000000-0005-0000-0000-0000A0080000}"/>
    <cellStyle name="常规 3 14 2 2" xfId="1700" xr:uid="{00000000-0005-0000-0000-0000A1080000}"/>
    <cellStyle name="常规 3 14 2 2 2" xfId="1701" xr:uid="{00000000-0005-0000-0000-0000A2080000}"/>
    <cellStyle name="常规 3 14 2 2 3" xfId="1702" xr:uid="{00000000-0005-0000-0000-0000A3080000}"/>
    <cellStyle name="常规 3 14 2 2 3 2" xfId="1703" xr:uid="{00000000-0005-0000-0000-0000A4080000}"/>
    <cellStyle name="常规 3 14 2 2 4" xfId="1704" xr:uid="{00000000-0005-0000-0000-0000A5080000}"/>
    <cellStyle name="常规 3 14 2 3" xfId="1705" xr:uid="{00000000-0005-0000-0000-0000A6080000}"/>
    <cellStyle name="常规 3 14 2 4" xfId="1706" xr:uid="{00000000-0005-0000-0000-0000A7080000}"/>
    <cellStyle name="常规 3 14 2 4 2" xfId="1707" xr:uid="{00000000-0005-0000-0000-0000A8080000}"/>
    <cellStyle name="常规 3 14 2 5" xfId="1708" xr:uid="{00000000-0005-0000-0000-0000A9080000}"/>
    <cellStyle name="常规 3 14 3" xfId="1709" xr:uid="{00000000-0005-0000-0000-0000AA080000}"/>
    <cellStyle name="常规 3 14 3 2" xfId="1710" xr:uid="{00000000-0005-0000-0000-0000AB080000}"/>
    <cellStyle name="常规 3 14 3 3" xfId="1711" xr:uid="{00000000-0005-0000-0000-0000AC080000}"/>
    <cellStyle name="常规 3 14 3 3 2" xfId="1712" xr:uid="{00000000-0005-0000-0000-0000AD080000}"/>
    <cellStyle name="常规 3 14 3 4" xfId="1713" xr:uid="{00000000-0005-0000-0000-0000AE080000}"/>
    <cellStyle name="常规 3 14 4" xfId="1714" xr:uid="{00000000-0005-0000-0000-0000AF080000}"/>
    <cellStyle name="常规 3 14 5" xfId="1715" xr:uid="{00000000-0005-0000-0000-0000B0080000}"/>
    <cellStyle name="常规 3 14 5 2" xfId="1716" xr:uid="{00000000-0005-0000-0000-0000B1080000}"/>
    <cellStyle name="常规 3 14 6" xfId="1717" xr:uid="{00000000-0005-0000-0000-0000B2080000}"/>
    <cellStyle name="常规 3 15" xfId="1718" xr:uid="{00000000-0005-0000-0000-0000B3080000}"/>
    <cellStyle name="常规 3 15 2" xfId="1719" xr:uid="{00000000-0005-0000-0000-0000B4080000}"/>
    <cellStyle name="常规 3 15 2 2" xfId="1720" xr:uid="{00000000-0005-0000-0000-0000B5080000}"/>
    <cellStyle name="常规 3 15 2 3" xfId="1721" xr:uid="{00000000-0005-0000-0000-0000B6080000}"/>
    <cellStyle name="常规 3 15 2 3 2" xfId="1722" xr:uid="{00000000-0005-0000-0000-0000B7080000}"/>
    <cellStyle name="常规 3 15 2 4" xfId="1723" xr:uid="{00000000-0005-0000-0000-0000B8080000}"/>
    <cellStyle name="常规 3 15 3" xfId="1724" xr:uid="{00000000-0005-0000-0000-0000B9080000}"/>
    <cellStyle name="常规 3 15 4" xfId="1725" xr:uid="{00000000-0005-0000-0000-0000BA080000}"/>
    <cellStyle name="常规 3 15 4 2" xfId="1726" xr:uid="{00000000-0005-0000-0000-0000BB080000}"/>
    <cellStyle name="常规 3 15 5" xfId="1727" xr:uid="{00000000-0005-0000-0000-0000BC080000}"/>
    <cellStyle name="常规 3 16" xfId="1728" xr:uid="{00000000-0005-0000-0000-0000BD080000}"/>
    <cellStyle name="常规 3 16 2" xfId="1729" xr:uid="{00000000-0005-0000-0000-0000BE080000}"/>
    <cellStyle name="常规 3 16 3" xfId="1730" xr:uid="{00000000-0005-0000-0000-0000BF080000}"/>
    <cellStyle name="常规 3 16 3 2" xfId="1731" xr:uid="{00000000-0005-0000-0000-0000C0080000}"/>
    <cellStyle name="常规 3 16 4" xfId="1732" xr:uid="{00000000-0005-0000-0000-0000C1080000}"/>
    <cellStyle name="常规 3 17" xfId="1733" xr:uid="{00000000-0005-0000-0000-0000C2080000}"/>
    <cellStyle name="常规 3 17 2" xfId="1734" xr:uid="{00000000-0005-0000-0000-0000C3080000}"/>
    <cellStyle name="常规 3 17 3" xfId="1735" xr:uid="{00000000-0005-0000-0000-0000C4080000}"/>
    <cellStyle name="常规 3 17 3 2" xfId="1736" xr:uid="{00000000-0005-0000-0000-0000C5080000}"/>
    <cellStyle name="常规 3 17 4" xfId="1737" xr:uid="{00000000-0005-0000-0000-0000C6080000}"/>
    <cellStyle name="常规 3 18" xfId="1738" xr:uid="{00000000-0005-0000-0000-0000C7080000}"/>
    <cellStyle name="常规 3 18 2" xfId="1739" xr:uid="{00000000-0005-0000-0000-0000C8080000}"/>
    <cellStyle name="常规 3 18 3" xfId="1740" xr:uid="{00000000-0005-0000-0000-0000C9080000}"/>
    <cellStyle name="常规 3 18 3 2" xfId="1741" xr:uid="{00000000-0005-0000-0000-0000CA080000}"/>
    <cellStyle name="常规 3 18 4" xfId="1742" xr:uid="{00000000-0005-0000-0000-0000CB080000}"/>
    <cellStyle name="常规 3 19" xfId="1743" xr:uid="{00000000-0005-0000-0000-0000CC080000}"/>
    <cellStyle name="常规 3 19 2" xfId="1744" xr:uid="{00000000-0005-0000-0000-0000CD080000}"/>
    <cellStyle name="常规 3 2" xfId="1745" xr:uid="{00000000-0005-0000-0000-0000CE080000}"/>
    <cellStyle name="常规 3 2 10" xfId="1746" xr:uid="{00000000-0005-0000-0000-0000CF080000}"/>
    <cellStyle name="常规 3 2 10 10" xfId="1747" xr:uid="{00000000-0005-0000-0000-0000D0080000}"/>
    <cellStyle name="常规 3 2 10 10 2" xfId="1748" xr:uid="{00000000-0005-0000-0000-0000D1080000}"/>
    <cellStyle name="常规 3 2 10 11" xfId="1749" xr:uid="{00000000-0005-0000-0000-0000D2080000}"/>
    <cellStyle name="常规 3 2 10 11 2" xfId="1750" xr:uid="{00000000-0005-0000-0000-0000D3080000}"/>
    <cellStyle name="常规 3 2 10 12" xfId="1751" xr:uid="{00000000-0005-0000-0000-0000D4080000}"/>
    <cellStyle name="常规 3 2 10 2" xfId="1752" xr:uid="{00000000-0005-0000-0000-0000D5080000}"/>
    <cellStyle name="常规 3 2 10 2 10" xfId="1753" xr:uid="{00000000-0005-0000-0000-0000D6080000}"/>
    <cellStyle name="常规 3 2 10 2 10 2" xfId="1754" xr:uid="{00000000-0005-0000-0000-0000D7080000}"/>
    <cellStyle name="常规 3 2 10 2 11" xfId="1755" xr:uid="{00000000-0005-0000-0000-0000D8080000}"/>
    <cellStyle name="常规 3 2 10 2 2" xfId="1756" xr:uid="{00000000-0005-0000-0000-0000D9080000}"/>
    <cellStyle name="常规 3 2 10 2 2 10" xfId="1757" xr:uid="{00000000-0005-0000-0000-0000DA080000}"/>
    <cellStyle name="常规 3 2 10 2 2 2" xfId="1758" xr:uid="{00000000-0005-0000-0000-0000DB080000}"/>
    <cellStyle name="常规 3 2 10 2 2 2 2" xfId="1759" xr:uid="{00000000-0005-0000-0000-0000DC080000}"/>
    <cellStyle name="常规 3 2 10 2 2 2 2 2" xfId="1760" xr:uid="{00000000-0005-0000-0000-0000DD080000}"/>
    <cellStyle name="常规 3 2 10 2 2 2 2 3" xfId="1761" xr:uid="{00000000-0005-0000-0000-0000DE080000}"/>
    <cellStyle name="常规 3 2 10 2 2 2 2 3 2" xfId="1762" xr:uid="{00000000-0005-0000-0000-0000DF080000}"/>
    <cellStyle name="常规 3 2 10 2 2 2 2 4" xfId="1763" xr:uid="{00000000-0005-0000-0000-0000E0080000}"/>
    <cellStyle name="常规 3 2 10 2 2 2 3" xfId="1764" xr:uid="{00000000-0005-0000-0000-0000E1080000}"/>
    <cellStyle name="常规 3 2 10 2 2 2 4" xfId="1765" xr:uid="{00000000-0005-0000-0000-0000E2080000}"/>
    <cellStyle name="常规 3 2 10 2 2 2 4 2" xfId="1766" xr:uid="{00000000-0005-0000-0000-0000E3080000}"/>
    <cellStyle name="常规 3 2 10 2 2 2 5" xfId="1767" xr:uid="{00000000-0005-0000-0000-0000E4080000}"/>
    <cellStyle name="常规 3 2 10 2 2 3" xfId="1768" xr:uid="{00000000-0005-0000-0000-0000E5080000}"/>
    <cellStyle name="常规 3 2 10 2 2 3 2" xfId="1769" xr:uid="{00000000-0005-0000-0000-0000E6080000}"/>
    <cellStyle name="常规 3 2 10 2 2 3 3" xfId="1770" xr:uid="{00000000-0005-0000-0000-0000E7080000}"/>
    <cellStyle name="常规 3 2 10 2 2 3 3 2" xfId="1771" xr:uid="{00000000-0005-0000-0000-0000E8080000}"/>
    <cellStyle name="常规 3 2 10 2 2 3 4" xfId="1772" xr:uid="{00000000-0005-0000-0000-0000E9080000}"/>
    <cellStyle name="常规 3 2 10 2 2 4" xfId="1773" xr:uid="{00000000-0005-0000-0000-0000EA080000}"/>
    <cellStyle name="常规 3 2 10 2 2 4 2" xfId="1774" xr:uid="{00000000-0005-0000-0000-0000EB080000}"/>
    <cellStyle name="常规 3 2 10 2 2 4 3" xfId="1775" xr:uid="{00000000-0005-0000-0000-0000EC080000}"/>
    <cellStyle name="常规 3 2 10 2 2 4 3 2" xfId="1776" xr:uid="{00000000-0005-0000-0000-0000ED080000}"/>
    <cellStyle name="常规 3 2 10 2 2 4 4" xfId="1777" xr:uid="{00000000-0005-0000-0000-0000EE080000}"/>
    <cellStyle name="常规 3 2 10 2 2 5" xfId="1778" xr:uid="{00000000-0005-0000-0000-0000EF080000}"/>
    <cellStyle name="常规 3 2 10 2 2 5 2" xfId="1779" xr:uid="{00000000-0005-0000-0000-0000F0080000}"/>
    <cellStyle name="常规 3 2 10 2 2 5 3" xfId="1780" xr:uid="{00000000-0005-0000-0000-0000F1080000}"/>
    <cellStyle name="常规 3 2 10 2 2 5 3 2" xfId="1781" xr:uid="{00000000-0005-0000-0000-0000F2080000}"/>
    <cellStyle name="常规 3 2 10 2 2 5 4" xfId="1782" xr:uid="{00000000-0005-0000-0000-0000F3080000}"/>
    <cellStyle name="常规 3 2 10 2 2 6" xfId="1783" xr:uid="{00000000-0005-0000-0000-0000F4080000}"/>
    <cellStyle name="常规 3 2 10 2 2 7" xfId="1784" xr:uid="{00000000-0005-0000-0000-0000F5080000}"/>
    <cellStyle name="常规 3 2 10 2 2 7 2" xfId="1785" xr:uid="{00000000-0005-0000-0000-0000F6080000}"/>
    <cellStyle name="常规 3 2 10 2 2 8" xfId="1786" xr:uid="{00000000-0005-0000-0000-0000F7080000}"/>
    <cellStyle name="常规 3 2 10 2 2 8 2" xfId="1787" xr:uid="{00000000-0005-0000-0000-0000F8080000}"/>
    <cellStyle name="常规 3 2 10 2 2 9" xfId="1788" xr:uid="{00000000-0005-0000-0000-0000F9080000}"/>
    <cellStyle name="常规 3 2 10 2 2 9 2" xfId="1789" xr:uid="{00000000-0005-0000-0000-0000FA080000}"/>
    <cellStyle name="常规 3 2 10 2 3" xfId="1790" xr:uid="{00000000-0005-0000-0000-0000FB080000}"/>
    <cellStyle name="常规 3 2 10 2 3 2" xfId="1791" xr:uid="{00000000-0005-0000-0000-0000FC080000}"/>
    <cellStyle name="常规 3 2 10 2 3 2 2" xfId="1792" xr:uid="{00000000-0005-0000-0000-0000FD080000}"/>
    <cellStyle name="常规 3 2 10 2 3 2 3" xfId="1793" xr:uid="{00000000-0005-0000-0000-0000FE080000}"/>
    <cellStyle name="常规 3 2 10 2 3 2 3 2" xfId="1794" xr:uid="{00000000-0005-0000-0000-0000FF080000}"/>
    <cellStyle name="常规 3 2 10 2 3 2 4" xfId="1795" xr:uid="{00000000-0005-0000-0000-000000090000}"/>
    <cellStyle name="常规 3 2 10 2 3 3" xfId="1796" xr:uid="{00000000-0005-0000-0000-000001090000}"/>
    <cellStyle name="常规 3 2 10 2 3 4" xfId="1797" xr:uid="{00000000-0005-0000-0000-000002090000}"/>
    <cellStyle name="常规 3 2 10 2 3 4 2" xfId="1798" xr:uid="{00000000-0005-0000-0000-000003090000}"/>
    <cellStyle name="常规 3 2 10 2 3 5" xfId="1799" xr:uid="{00000000-0005-0000-0000-000004090000}"/>
    <cellStyle name="常规 3 2 10 2 4" xfId="1800" xr:uid="{00000000-0005-0000-0000-000005090000}"/>
    <cellStyle name="常规 3 2 10 2 4 2" xfId="1801" xr:uid="{00000000-0005-0000-0000-000006090000}"/>
    <cellStyle name="常规 3 2 10 2 4 3" xfId="1802" xr:uid="{00000000-0005-0000-0000-000007090000}"/>
    <cellStyle name="常规 3 2 10 2 4 3 2" xfId="1803" xr:uid="{00000000-0005-0000-0000-000008090000}"/>
    <cellStyle name="常规 3 2 10 2 4 4" xfId="1804" xr:uid="{00000000-0005-0000-0000-000009090000}"/>
    <cellStyle name="常规 3 2 10 2 5" xfId="1805" xr:uid="{00000000-0005-0000-0000-00000A090000}"/>
    <cellStyle name="常规 3 2 10 2 5 2" xfId="1806" xr:uid="{00000000-0005-0000-0000-00000B090000}"/>
    <cellStyle name="常规 3 2 10 2 5 3" xfId="1807" xr:uid="{00000000-0005-0000-0000-00000C090000}"/>
    <cellStyle name="常规 3 2 10 2 5 3 2" xfId="1808" xr:uid="{00000000-0005-0000-0000-00000D090000}"/>
    <cellStyle name="常规 3 2 10 2 5 4" xfId="1809" xr:uid="{00000000-0005-0000-0000-00000E090000}"/>
    <cellStyle name="常规 3 2 10 2 6" xfId="1810" xr:uid="{00000000-0005-0000-0000-00000F090000}"/>
    <cellStyle name="常规 3 2 10 2 6 2" xfId="1811" xr:uid="{00000000-0005-0000-0000-000010090000}"/>
    <cellStyle name="常规 3 2 10 2 6 3" xfId="1812" xr:uid="{00000000-0005-0000-0000-000011090000}"/>
    <cellStyle name="常规 3 2 10 2 6 3 2" xfId="1813" xr:uid="{00000000-0005-0000-0000-000012090000}"/>
    <cellStyle name="常规 3 2 10 2 6 4" xfId="1814" xr:uid="{00000000-0005-0000-0000-000013090000}"/>
    <cellStyle name="常规 3 2 10 2 7" xfId="1815" xr:uid="{00000000-0005-0000-0000-000014090000}"/>
    <cellStyle name="常规 3 2 10 2 8" xfId="1816" xr:uid="{00000000-0005-0000-0000-000015090000}"/>
    <cellStyle name="常规 3 2 10 2 8 2" xfId="1817" xr:uid="{00000000-0005-0000-0000-000016090000}"/>
    <cellStyle name="常规 3 2 10 2 9" xfId="1818" xr:uid="{00000000-0005-0000-0000-000017090000}"/>
    <cellStyle name="常规 3 2 10 2 9 2" xfId="1819" xr:uid="{00000000-0005-0000-0000-000018090000}"/>
    <cellStyle name="常规 3 2 10 3" xfId="1820" xr:uid="{00000000-0005-0000-0000-000019090000}"/>
    <cellStyle name="常规 3 2 10 3 10" xfId="1821" xr:uid="{00000000-0005-0000-0000-00001A090000}"/>
    <cellStyle name="常规 3 2 10 3 2" xfId="1822" xr:uid="{00000000-0005-0000-0000-00001B090000}"/>
    <cellStyle name="常规 3 2 10 3 2 2" xfId="1823" xr:uid="{00000000-0005-0000-0000-00001C090000}"/>
    <cellStyle name="常规 3 2 10 3 2 2 2" xfId="1824" xr:uid="{00000000-0005-0000-0000-00001D090000}"/>
    <cellStyle name="常规 3 2 10 3 2 2 3" xfId="1825" xr:uid="{00000000-0005-0000-0000-00001E090000}"/>
    <cellStyle name="常规 3 2 10 3 2 2 3 2" xfId="1826" xr:uid="{00000000-0005-0000-0000-00001F090000}"/>
    <cellStyle name="常规 3 2 10 3 2 2 4" xfId="1827" xr:uid="{00000000-0005-0000-0000-000020090000}"/>
    <cellStyle name="常规 3 2 10 3 2 3" xfId="1828" xr:uid="{00000000-0005-0000-0000-000021090000}"/>
    <cellStyle name="常规 3 2 10 3 2 4" xfId="1829" xr:uid="{00000000-0005-0000-0000-000022090000}"/>
    <cellStyle name="常规 3 2 10 3 2 4 2" xfId="1830" xr:uid="{00000000-0005-0000-0000-000023090000}"/>
    <cellStyle name="常规 3 2 10 3 2 5" xfId="1831" xr:uid="{00000000-0005-0000-0000-000024090000}"/>
    <cellStyle name="常规 3 2 10 3 3" xfId="1832" xr:uid="{00000000-0005-0000-0000-000025090000}"/>
    <cellStyle name="常规 3 2 10 3 3 2" xfId="1833" xr:uid="{00000000-0005-0000-0000-000026090000}"/>
    <cellStyle name="常规 3 2 10 3 3 3" xfId="1834" xr:uid="{00000000-0005-0000-0000-000027090000}"/>
    <cellStyle name="常规 3 2 10 3 3 3 2" xfId="1835" xr:uid="{00000000-0005-0000-0000-000028090000}"/>
    <cellStyle name="常规 3 2 10 3 3 4" xfId="1836" xr:uid="{00000000-0005-0000-0000-000029090000}"/>
    <cellStyle name="常规 3 2 10 3 4" xfId="1837" xr:uid="{00000000-0005-0000-0000-00002A090000}"/>
    <cellStyle name="常规 3 2 10 3 4 2" xfId="1838" xr:uid="{00000000-0005-0000-0000-00002B090000}"/>
    <cellStyle name="常规 3 2 10 3 4 3" xfId="1839" xr:uid="{00000000-0005-0000-0000-00002C090000}"/>
    <cellStyle name="常规 3 2 10 3 4 3 2" xfId="1840" xr:uid="{00000000-0005-0000-0000-00002D090000}"/>
    <cellStyle name="常规 3 2 10 3 4 4" xfId="1841" xr:uid="{00000000-0005-0000-0000-00002E090000}"/>
    <cellStyle name="常规 3 2 10 3 5" xfId="1842" xr:uid="{00000000-0005-0000-0000-00002F090000}"/>
    <cellStyle name="常规 3 2 10 3 5 2" xfId="1843" xr:uid="{00000000-0005-0000-0000-000030090000}"/>
    <cellStyle name="常规 3 2 10 3 5 3" xfId="1844" xr:uid="{00000000-0005-0000-0000-000031090000}"/>
    <cellStyle name="常规 3 2 10 3 5 3 2" xfId="1845" xr:uid="{00000000-0005-0000-0000-000032090000}"/>
    <cellStyle name="常规 3 2 10 3 5 4" xfId="1846" xr:uid="{00000000-0005-0000-0000-000033090000}"/>
    <cellStyle name="常规 3 2 10 3 6" xfId="1847" xr:uid="{00000000-0005-0000-0000-000034090000}"/>
    <cellStyle name="常规 3 2 10 3 7" xfId="1848" xr:uid="{00000000-0005-0000-0000-000035090000}"/>
    <cellStyle name="常规 3 2 10 3 7 2" xfId="1849" xr:uid="{00000000-0005-0000-0000-000036090000}"/>
    <cellStyle name="常规 3 2 10 3 8" xfId="1850" xr:uid="{00000000-0005-0000-0000-000037090000}"/>
    <cellStyle name="常规 3 2 10 3 8 2" xfId="1851" xr:uid="{00000000-0005-0000-0000-000038090000}"/>
    <cellStyle name="常规 3 2 10 3 9" xfId="1852" xr:uid="{00000000-0005-0000-0000-000039090000}"/>
    <cellStyle name="常规 3 2 10 3 9 2" xfId="1853" xr:uid="{00000000-0005-0000-0000-00003A090000}"/>
    <cellStyle name="常规 3 2 10 4" xfId="1854" xr:uid="{00000000-0005-0000-0000-00003B090000}"/>
    <cellStyle name="常规 3 2 10 4 2" xfId="1855" xr:uid="{00000000-0005-0000-0000-00003C090000}"/>
    <cellStyle name="常规 3 2 10 4 2 2" xfId="1856" xr:uid="{00000000-0005-0000-0000-00003D090000}"/>
    <cellStyle name="常规 3 2 10 4 2 3" xfId="1857" xr:uid="{00000000-0005-0000-0000-00003E090000}"/>
    <cellStyle name="常规 3 2 10 4 2 3 2" xfId="1858" xr:uid="{00000000-0005-0000-0000-00003F090000}"/>
    <cellStyle name="常规 3 2 10 4 2 4" xfId="1859" xr:uid="{00000000-0005-0000-0000-000040090000}"/>
    <cellStyle name="常规 3 2 10 4 3" xfId="1860" xr:uid="{00000000-0005-0000-0000-000041090000}"/>
    <cellStyle name="常规 3 2 10 4 4" xfId="1861" xr:uid="{00000000-0005-0000-0000-000042090000}"/>
    <cellStyle name="常规 3 2 10 4 4 2" xfId="1862" xr:uid="{00000000-0005-0000-0000-000043090000}"/>
    <cellStyle name="常规 3 2 10 4 5" xfId="1863" xr:uid="{00000000-0005-0000-0000-000044090000}"/>
    <cellStyle name="常规 3 2 10 5" xfId="1864" xr:uid="{00000000-0005-0000-0000-000045090000}"/>
    <cellStyle name="常规 3 2 10 5 2" xfId="1865" xr:uid="{00000000-0005-0000-0000-000046090000}"/>
    <cellStyle name="常规 3 2 10 5 3" xfId="1866" xr:uid="{00000000-0005-0000-0000-000047090000}"/>
    <cellStyle name="常规 3 2 10 5 3 2" xfId="1867" xr:uid="{00000000-0005-0000-0000-000048090000}"/>
    <cellStyle name="常规 3 2 10 5 4" xfId="1868" xr:uid="{00000000-0005-0000-0000-000049090000}"/>
    <cellStyle name="常规 3 2 10 6" xfId="1869" xr:uid="{00000000-0005-0000-0000-00004A090000}"/>
    <cellStyle name="常规 3 2 10 6 2" xfId="1870" xr:uid="{00000000-0005-0000-0000-00004B090000}"/>
    <cellStyle name="常规 3 2 10 6 3" xfId="1871" xr:uid="{00000000-0005-0000-0000-00004C090000}"/>
    <cellStyle name="常规 3 2 10 6 3 2" xfId="1872" xr:uid="{00000000-0005-0000-0000-00004D090000}"/>
    <cellStyle name="常规 3 2 10 6 4" xfId="1873" xr:uid="{00000000-0005-0000-0000-00004E090000}"/>
    <cellStyle name="常规 3 2 10 7" xfId="1874" xr:uid="{00000000-0005-0000-0000-00004F090000}"/>
    <cellStyle name="常规 3 2 10 7 2" xfId="1875" xr:uid="{00000000-0005-0000-0000-000050090000}"/>
    <cellStyle name="常规 3 2 10 7 3" xfId="1876" xr:uid="{00000000-0005-0000-0000-000051090000}"/>
    <cellStyle name="常规 3 2 10 7 3 2" xfId="1877" xr:uid="{00000000-0005-0000-0000-000052090000}"/>
    <cellStyle name="常规 3 2 10 7 4" xfId="1878" xr:uid="{00000000-0005-0000-0000-000053090000}"/>
    <cellStyle name="常规 3 2 10 8" xfId="1879" xr:uid="{00000000-0005-0000-0000-000054090000}"/>
    <cellStyle name="常规 3 2 10 9" xfId="1880" xr:uid="{00000000-0005-0000-0000-000055090000}"/>
    <cellStyle name="常规 3 2 10 9 2" xfId="1881" xr:uid="{00000000-0005-0000-0000-000056090000}"/>
    <cellStyle name="常规 3 2 11" xfId="1882" xr:uid="{00000000-0005-0000-0000-000057090000}"/>
    <cellStyle name="常规 3 2 11 10" xfId="1883" xr:uid="{00000000-0005-0000-0000-000058090000}"/>
    <cellStyle name="常规 3 2 11 10 2" xfId="1884" xr:uid="{00000000-0005-0000-0000-000059090000}"/>
    <cellStyle name="常规 3 2 11 11" xfId="1885" xr:uid="{00000000-0005-0000-0000-00005A090000}"/>
    <cellStyle name="常规 3 2 11 2" xfId="1886" xr:uid="{00000000-0005-0000-0000-00005B090000}"/>
    <cellStyle name="常规 3 2 11 2 10" xfId="1887" xr:uid="{00000000-0005-0000-0000-00005C090000}"/>
    <cellStyle name="常规 3 2 11 2 2" xfId="1888" xr:uid="{00000000-0005-0000-0000-00005D090000}"/>
    <cellStyle name="常规 3 2 11 2 2 2" xfId="1889" xr:uid="{00000000-0005-0000-0000-00005E090000}"/>
    <cellStyle name="常规 3 2 11 2 2 2 2" xfId="1890" xr:uid="{00000000-0005-0000-0000-00005F090000}"/>
    <cellStyle name="常规 3 2 11 2 2 2 3" xfId="1891" xr:uid="{00000000-0005-0000-0000-000060090000}"/>
    <cellStyle name="常规 3 2 11 2 2 2 3 2" xfId="1892" xr:uid="{00000000-0005-0000-0000-000061090000}"/>
    <cellStyle name="常规 3 2 11 2 2 2 4" xfId="1893" xr:uid="{00000000-0005-0000-0000-000062090000}"/>
    <cellStyle name="常规 3 2 11 2 2 3" xfId="1894" xr:uid="{00000000-0005-0000-0000-000063090000}"/>
    <cellStyle name="常规 3 2 11 2 2 4" xfId="1895" xr:uid="{00000000-0005-0000-0000-000064090000}"/>
    <cellStyle name="常规 3 2 11 2 2 4 2" xfId="1896" xr:uid="{00000000-0005-0000-0000-000065090000}"/>
    <cellStyle name="常规 3 2 11 2 2 5" xfId="1897" xr:uid="{00000000-0005-0000-0000-000066090000}"/>
    <cellStyle name="常规 3 2 11 2 3" xfId="1898" xr:uid="{00000000-0005-0000-0000-000067090000}"/>
    <cellStyle name="常规 3 2 11 2 3 2" xfId="1899" xr:uid="{00000000-0005-0000-0000-000068090000}"/>
    <cellStyle name="常规 3 2 11 2 3 3" xfId="1900" xr:uid="{00000000-0005-0000-0000-000069090000}"/>
    <cellStyle name="常规 3 2 11 2 3 3 2" xfId="1901" xr:uid="{00000000-0005-0000-0000-00006A090000}"/>
    <cellStyle name="常规 3 2 11 2 3 4" xfId="1902" xr:uid="{00000000-0005-0000-0000-00006B090000}"/>
    <cellStyle name="常规 3 2 11 2 4" xfId="1903" xr:uid="{00000000-0005-0000-0000-00006C090000}"/>
    <cellStyle name="常规 3 2 11 2 4 2" xfId="1904" xr:uid="{00000000-0005-0000-0000-00006D090000}"/>
    <cellStyle name="常规 3 2 11 2 4 3" xfId="1905" xr:uid="{00000000-0005-0000-0000-00006E090000}"/>
    <cellStyle name="常规 3 2 11 2 4 3 2" xfId="1906" xr:uid="{00000000-0005-0000-0000-00006F090000}"/>
    <cellStyle name="常规 3 2 11 2 4 4" xfId="1907" xr:uid="{00000000-0005-0000-0000-000070090000}"/>
    <cellStyle name="常规 3 2 11 2 5" xfId="1908" xr:uid="{00000000-0005-0000-0000-000071090000}"/>
    <cellStyle name="常规 3 2 11 2 5 2" xfId="1909" xr:uid="{00000000-0005-0000-0000-000072090000}"/>
    <cellStyle name="常规 3 2 11 2 5 3" xfId="1910" xr:uid="{00000000-0005-0000-0000-000073090000}"/>
    <cellStyle name="常规 3 2 11 2 5 3 2" xfId="1911" xr:uid="{00000000-0005-0000-0000-000074090000}"/>
    <cellStyle name="常规 3 2 11 2 5 4" xfId="1912" xr:uid="{00000000-0005-0000-0000-000075090000}"/>
    <cellStyle name="常规 3 2 11 2 6" xfId="1913" xr:uid="{00000000-0005-0000-0000-000076090000}"/>
    <cellStyle name="常规 3 2 11 2 7" xfId="1914" xr:uid="{00000000-0005-0000-0000-000077090000}"/>
    <cellStyle name="常规 3 2 11 2 7 2" xfId="1915" xr:uid="{00000000-0005-0000-0000-000078090000}"/>
    <cellStyle name="常规 3 2 11 2 8" xfId="1916" xr:uid="{00000000-0005-0000-0000-000079090000}"/>
    <cellStyle name="常规 3 2 11 2 8 2" xfId="1917" xr:uid="{00000000-0005-0000-0000-00007A090000}"/>
    <cellStyle name="常规 3 2 11 2 9" xfId="1918" xr:uid="{00000000-0005-0000-0000-00007B090000}"/>
    <cellStyle name="常规 3 2 11 2 9 2" xfId="1919" xr:uid="{00000000-0005-0000-0000-00007C090000}"/>
    <cellStyle name="常规 3 2 11 3" xfId="1920" xr:uid="{00000000-0005-0000-0000-00007D090000}"/>
    <cellStyle name="常规 3 2 11 3 2" xfId="1921" xr:uid="{00000000-0005-0000-0000-00007E090000}"/>
    <cellStyle name="常规 3 2 11 3 2 2" xfId="1922" xr:uid="{00000000-0005-0000-0000-00007F090000}"/>
    <cellStyle name="常规 3 2 11 3 2 3" xfId="1923" xr:uid="{00000000-0005-0000-0000-000080090000}"/>
    <cellStyle name="常规 3 2 11 3 2 3 2" xfId="1924" xr:uid="{00000000-0005-0000-0000-000081090000}"/>
    <cellStyle name="常规 3 2 11 3 2 4" xfId="1925" xr:uid="{00000000-0005-0000-0000-000082090000}"/>
    <cellStyle name="常规 3 2 11 3 3" xfId="1926" xr:uid="{00000000-0005-0000-0000-000083090000}"/>
    <cellStyle name="常规 3 2 11 3 4" xfId="1927" xr:uid="{00000000-0005-0000-0000-000084090000}"/>
    <cellStyle name="常规 3 2 11 3 4 2" xfId="1928" xr:uid="{00000000-0005-0000-0000-000085090000}"/>
    <cellStyle name="常规 3 2 11 3 5" xfId="1929" xr:uid="{00000000-0005-0000-0000-000086090000}"/>
    <cellStyle name="常规 3 2 11 4" xfId="1930" xr:uid="{00000000-0005-0000-0000-000087090000}"/>
    <cellStyle name="常规 3 2 11 4 2" xfId="1931" xr:uid="{00000000-0005-0000-0000-000088090000}"/>
    <cellStyle name="常规 3 2 11 4 3" xfId="1932" xr:uid="{00000000-0005-0000-0000-000089090000}"/>
    <cellStyle name="常规 3 2 11 4 3 2" xfId="1933" xr:uid="{00000000-0005-0000-0000-00008A090000}"/>
    <cellStyle name="常规 3 2 11 4 4" xfId="1934" xr:uid="{00000000-0005-0000-0000-00008B090000}"/>
    <cellStyle name="常规 3 2 11 5" xfId="1935" xr:uid="{00000000-0005-0000-0000-00008C090000}"/>
    <cellStyle name="常规 3 2 11 5 2" xfId="1936" xr:uid="{00000000-0005-0000-0000-00008D090000}"/>
    <cellStyle name="常规 3 2 11 5 3" xfId="1937" xr:uid="{00000000-0005-0000-0000-00008E090000}"/>
    <cellStyle name="常规 3 2 11 5 3 2" xfId="1938" xr:uid="{00000000-0005-0000-0000-00008F090000}"/>
    <cellStyle name="常规 3 2 11 5 4" xfId="1939" xr:uid="{00000000-0005-0000-0000-000090090000}"/>
    <cellStyle name="常规 3 2 11 6" xfId="1940" xr:uid="{00000000-0005-0000-0000-000091090000}"/>
    <cellStyle name="常规 3 2 11 6 2" xfId="1941" xr:uid="{00000000-0005-0000-0000-000092090000}"/>
    <cellStyle name="常规 3 2 11 6 3" xfId="1942" xr:uid="{00000000-0005-0000-0000-000093090000}"/>
    <cellStyle name="常规 3 2 11 6 3 2" xfId="1943" xr:uid="{00000000-0005-0000-0000-000094090000}"/>
    <cellStyle name="常规 3 2 11 6 4" xfId="1944" xr:uid="{00000000-0005-0000-0000-000095090000}"/>
    <cellStyle name="常规 3 2 11 7" xfId="1945" xr:uid="{00000000-0005-0000-0000-000096090000}"/>
    <cellStyle name="常规 3 2 11 8" xfId="1946" xr:uid="{00000000-0005-0000-0000-000097090000}"/>
    <cellStyle name="常规 3 2 11 8 2" xfId="1947" xr:uid="{00000000-0005-0000-0000-000098090000}"/>
    <cellStyle name="常规 3 2 11 9" xfId="1948" xr:uid="{00000000-0005-0000-0000-000099090000}"/>
    <cellStyle name="常规 3 2 11 9 2" xfId="1949" xr:uid="{00000000-0005-0000-0000-00009A090000}"/>
    <cellStyle name="常规 3 2 12" xfId="1950" xr:uid="{00000000-0005-0000-0000-00009B090000}"/>
    <cellStyle name="常规 3 2 12 10" xfId="1951" xr:uid="{00000000-0005-0000-0000-00009C090000}"/>
    <cellStyle name="常规 3 2 12 2" xfId="1952" xr:uid="{00000000-0005-0000-0000-00009D090000}"/>
    <cellStyle name="常规 3 2 12 2 2" xfId="1953" xr:uid="{00000000-0005-0000-0000-00009E090000}"/>
    <cellStyle name="常规 3 2 12 2 2 2" xfId="1954" xr:uid="{00000000-0005-0000-0000-00009F090000}"/>
    <cellStyle name="常规 3 2 12 2 2 3" xfId="1955" xr:uid="{00000000-0005-0000-0000-0000A0090000}"/>
    <cellStyle name="常规 3 2 12 2 2 3 2" xfId="1956" xr:uid="{00000000-0005-0000-0000-0000A1090000}"/>
    <cellStyle name="常规 3 2 12 2 2 4" xfId="1957" xr:uid="{00000000-0005-0000-0000-0000A2090000}"/>
    <cellStyle name="常规 3 2 12 2 3" xfId="1958" xr:uid="{00000000-0005-0000-0000-0000A3090000}"/>
    <cellStyle name="常规 3 2 12 2 4" xfId="1959" xr:uid="{00000000-0005-0000-0000-0000A4090000}"/>
    <cellStyle name="常规 3 2 12 2 4 2" xfId="1960" xr:uid="{00000000-0005-0000-0000-0000A5090000}"/>
    <cellStyle name="常规 3 2 12 2 5" xfId="1961" xr:uid="{00000000-0005-0000-0000-0000A6090000}"/>
    <cellStyle name="常规 3 2 12 3" xfId="1962" xr:uid="{00000000-0005-0000-0000-0000A7090000}"/>
    <cellStyle name="常规 3 2 12 3 2" xfId="1963" xr:uid="{00000000-0005-0000-0000-0000A8090000}"/>
    <cellStyle name="常规 3 2 12 3 3" xfId="1964" xr:uid="{00000000-0005-0000-0000-0000A9090000}"/>
    <cellStyle name="常规 3 2 12 3 3 2" xfId="1965" xr:uid="{00000000-0005-0000-0000-0000AA090000}"/>
    <cellStyle name="常规 3 2 12 3 4" xfId="1966" xr:uid="{00000000-0005-0000-0000-0000AB090000}"/>
    <cellStyle name="常规 3 2 12 4" xfId="1967" xr:uid="{00000000-0005-0000-0000-0000AC090000}"/>
    <cellStyle name="常规 3 2 12 4 2" xfId="1968" xr:uid="{00000000-0005-0000-0000-0000AD090000}"/>
    <cellStyle name="常规 3 2 12 4 3" xfId="1969" xr:uid="{00000000-0005-0000-0000-0000AE090000}"/>
    <cellStyle name="常规 3 2 12 4 3 2" xfId="1970" xr:uid="{00000000-0005-0000-0000-0000AF090000}"/>
    <cellStyle name="常规 3 2 12 4 4" xfId="1971" xr:uid="{00000000-0005-0000-0000-0000B0090000}"/>
    <cellStyle name="常规 3 2 12 5" xfId="1972" xr:uid="{00000000-0005-0000-0000-0000B1090000}"/>
    <cellStyle name="常规 3 2 12 5 2" xfId="1973" xr:uid="{00000000-0005-0000-0000-0000B2090000}"/>
    <cellStyle name="常规 3 2 12 5 3" xfId="1974" xr:uid="{00000000-0005-0000-0000-0000B3090000}"/>
    <cellStyle name="常规 3 2 12 5 3 2" xfId="1975" xr:uid="{00000000-0005-0000-0000-0000B4090000}"/>
    <cellStyle name="常规 3 2 12 5 4" xfId="1976" xr:uid="{00000000-0005-0000-0000-0000B5090000}"/>
    <cellStyle name="常规 3 2 12 6" xfId="1977" xr:uid="{00000000-0005-0000-0000-0000B6090000}"/>
    <cellStyle name="常规 3 2 12 7" xfId="1978" xr:uid="{00000000-0005-0000-0000-0000B7090000}"/>
    <cellStyle name="常规 3 2 12 7 2" xfId="1979" xr:uid="{00000000-0005-0000-0000-0000B8090000}"/>
    <cellStyle name="常规 3 2 12 8" xfId="1980" xr:uid="{00000000-0005-0000-0000-0000B9090000}"/>
    <cellStyle name="常规 3 2 12 8 2" xfId="1981" xr:uid="{00000000-0005-0000-0000-0000BA090000}"/>
    <cellStyle name="常规 3 2 12 9" xfId="1982" xr:uid="{00000000-0005-0000-0000-0000BB090000}"/>
    <cellStyle name="常规 3 2 12 9 2" xfId="1983" xr:uid="{00000000-0005-0000-0000-0000BC090000}"/>
    <cellStyle name="常规 3 2 13" xfId="1984" xr:uid="{00000000-0005-0000-0000-0000BD090000}"/>
    <cellStyle name="常规 3 2 13 2" xfId="1985" xr:uid="{00000000-0005-0000-0000-0000BE090000}"/>
    <cellStyle name="常规 3 2 13 2 2" xfId="1986" xr:uid="{00000000-0005-0000-0000-0000BF090000}"/>
    <cellStyle name="常规 3 2 13 2 2 2" xfId="1987" xr:uid="{00000000-0005-0000-0000-0000C0090000}"/>
    <cellStyle name="常规 3 2 13 2 2 3" xfId="1988" xr:uid="{00000000-0005-0000-0000-0000C1090000}"/>
    <cellStyle name="常规 3 2 13 2 2 3 2" xfId="1989" xr:uid="{00000000-0005-0000-0000-0000C2090000}"/>
    <cellStyle name="常规 3 2 13 2 2 4" xfId="1990" xr:uid="{00000000-0005-0000-0000-0000C3090000}"/>
    <cellStyle name="常规 3 2 13 2 3" xfId="1991" xr:uid="{00000000-0005-0000-0000-0000C4090000}"/>
    <cellStyle name="常规 3 2 13 2 4" xfId="1992" xr:uid="{00000000-0005-0000-0000-0000C5090000}"/>
    <cellStyle name="常规 3 2 13 2 4 2" xfId="1993" xr:uid="{00000000-0005-0000-0000-0000C6090000}"/>
    <cellStyle name="常规 3 2 13 2 5" xfId="1994" xr:uid="{00000000-0005-0000-0000-0000C7090000}"/>
    <cellStyle name="常规 3 2 13 3" xfId="1995" xr:uid="{00000000-0005-0000-0000-0000C8090000}"/>
    <cellStyle name="常规 3 2 13 3 2" xfId="1996" xr:uid="{00000000-0005-0000-0000-0000C9090000}"/>
    <cellStyle name="常规 3 2 13 3 3" xfId="1997" xr:uid="{00000000-0005-0000-0000-0000CA090000}"/>
    <cellStyle name="常规 3 2 13 3 3 2" xfId="1998" xr:uid="{00000000-0005-0000-0000-0000CB090000}"/>
    <cellStyle name="常规 3 2 13 3 4" xfId="1999" xr:uid="{00000000-0005-0000-0000-0000CC090000}"/>
    <cellStyle name="常规 3 2 13 4" xfId="2000" xr:uid="{00000000-0005-0000-0000-0000CD090000}"/>
    <cellStyle name="常规 3 2 13 5" xfId="2001" xr:uid="{00000000-0005-0000-0000-0000CE090000}"/>
    <cellStyle name="常规 3 2 13 5 2" xfId="2002" xr:uid="{00000000-0005-0000-0000-0000CF090000}"/>
    <cellStyle name="常规 3 2 13 6" xfId="2003" xr:uid="{00000000-0005-0000-0000-0000D0090000}"/>
    <cellStyle name="常规 3 2 14" xfId="2004" xr:uid="{00000000-0005-0000-0000-0000D1090000}"/>
    <cellStyle name="常规 3 2 14 2" xfId="2005" xr:uid="{00000000-0005-0000-0000-0000D2090000}"/>
    <cellStyle name="常规 3 2 14 2 2" xfId="2006" xr:uid="{00000000-0005-0000-0000-0000D3090000}"/>
    <cellStyle name="常规 3 2 14 2 3" xfId="2007" xr:uid="{00000000-0005-0000-0000-0000D4090000}"/>
    <cellStyle name="常规 3 2 14 2 3 2" xfId="2008" xr:uid="{00000000-0005-0000-0000-0000D5090000}"/>
    <cellStyle name="常规 3 2 14 2 4" xfId="2009" xr:uid="{00000000-0005-0000-0000-0000D6090000}"/>
    <cellStyle name="常规 3 2 14 3" xfId="2010" xr:uid="{00000000-0005-0000-0000-0000D7090000}"/>
    <cellStyle name="常规 3 2 14 4" xfId="2011" xr:uid="{00000000-0005-0000-0000-0000D8090000}"/>
    <cellStyle name="常规 3 2 14 4 2" xfId="2012" xr:uid="{00000000-0005-0000-0000-0000D9090000}"/>
    <cellStyle name="常规 3 2 14 5" xfId="2013" xr:uid="{00000000-0005-0000-0000-0000DA090000}"/>
    <cellStyle name="常规 3 2 15" xfId="2014" xr:uid="{00000000-0005-0000-0000-0000DB090000}"/>
    <cellStyle name="常规 3 2 15 2" xfId="2015" xr:uid="{00000000-0005-0000-0000-0000DC090000}"/>
    <cellStyle name="常规 3 2 15 3" xfId="2016" xr:uid="{00000000-0005-0000-0000-0000DD090000}"/>
    <cellStyle name="常规 3 2 15 3 2" xfId="2017" xr:uid="{00000000-0005-0000-0000-0000DE090000}"/>
    <cellStyle name="常规 3 2 15 4" xfId="2018" xr:uid="{00000000-0005-0000-0000-0000DF090000}"/>
    <cellStyle name="常规 3 2 16" xfId="2019" xr:uid="{00000000-0005-0000-0000-0000E0090000}"/>
    <cellStyle name="常规 3 2 16 2" xfId="2020" xr:uid="{00000000-0005-0000-0000-0000E1090000}"/>
    <cellStyle name="常规 3 2 16 3" xfId="2021" xr:uid="{00000000-0005-0000-0000-0000E2090000}"/>
    <cellStyle name="常规 3 2 16 3 2" xfId="2022" xr:uid="{00000000-0005-0000-0000-0000E3090000}"/>
    <cellStyle name="常规 3 2 16 4" xfId="2023" xr:uid="{00000000-0005-0000-0000-0000E4090000}"/>
    <cellStyle name="常规 3 2 17" xfId="2024" xr:uid="{00000000-0005-0000-0000-0000E5090000}"/>
    <cellStyle name="常规 3 2 17 2" xfId="2025" xr:uid="{00000000-0005-0000-0000-0000E6090000}"/>
    <cellStyle name="常规 3 2 17 3" xfId="2026" xr:uid="{00000000-0005-0000-0000-0000E7090000}"/>
    <cellStyle name="常规 3 2 17 3 2" xfId="2027" xr:uid="{00000000-0005-0000-0000-0000E8090000}"/>
    <cellStyle name="常规 3 2 17 4" xfId="2028" xr:uid="{00000000-0005-0000-0000-0000E9090000}"/>
    <cellStyle name="常规 3 2 18" xfId="2029" xr:uid="{00000000-0005-0000-0000-0000EA090000}"/>
    <cellStyle name="常规 3 2 18 2" xfId="2030" xr:uid="{00000000-0005-0000-0000-0000EB090000}"/>
    <cellStyle name="常规 3 2 19" xfId="2031" xr:uid="{00000000-0005-0000-0000-0000EC090000}"/>
    <cellStyle name="常规 3 2 19 2" xfId="2032" xr:uid="{00000000-0005-0000-0000-0000ED090000}"/>
    <cellStyle name="常规 3 2 2" xfId="2033" xr:uid="{00000000-0005-0000-0000-0000EE090000}"/>
    <cellStyle name="常规 3 2 2 10" xfId="2034" xr:uid="{00000000-0005-0000-0000-0000EF090000}"/>
    <cellStyle name="常规 3 2 2 10 2" xfId="2035" xr:uid="{00000000-0005-0000-0000-0000F0090000}"/>
    <cellStyle name="常规 3 2 2 10 2 2" xfId="2036" xr:uid="{00000000-0005-0000-0000-0000F1090000}"/>
    <cellStyle name="常规 3 2 2 10 2 2 2" xfId="2037" xr:uid="{00000000-0005-0000-0000-0000F2090000}"/>
    <cellStyle name="常规 3 2 2 10 2 2 3" xfId="2038" xr:uid="{00000000-0005-0000-0000-0000F3090000}"/>
    <cellStyle name="常规 3 2 2 10 2 2 3 2" xfId="2039" xr:uid="{00000000-0005-0000-0000-0000F4090000}"/>
    <cellStyle name="常规 3 2 2 10 2 2 4" xfId="2040" xr:uid="{00000000-0005-0000-0000-0000F5090000}"/>
    <cellStyle name="常规 3 2 2 10 2 3" xfId="2041" xr:uid="{00000000-0005-0000-0000-0000F6090000}"/>
    <cellStyle name="常规 3 2 2 10 2 4" xfId="2042" xr:uid="{00000000-0005-0000-0000-0000F7090000}"/>
    <cellStyle name="常规 3 2 2 10 2 4 2" xfId="2043" xr:uid="{00000000-0005-0000-0000-0000F8090000}"/>
    <cellStyle name="常规 3 2 2 10 2 5" xfId="2044" xr:uid="{00000000-0005-0000-0000-0000F9090000}"/>
    <cellStyle name="常规 3 2 2 10 3" xfId="2045" xr:uid="{00000000-0005-0000-0000-0000FA090000}"/>
    <cellStyle name="常规 3 2 2 10 3 2" xfId="2046" xr:uid="{00000000-0005-0000-0000-0000FB090000}"/>
    <cellStyle name="常规 3 2 2 10 3 3" xfId="2047" xr:uid="{00000000-0005-0000-0000-0000FC090000}"/>
    <cellStyle name="常规 3 2 2 10 3 3 2" xfId="2048" xr:uid="{00000000-0005-0000-0000-0000FD090000}"/>
    <cellStyle name="常规 3 2 2 10 3 4" xfId="2049" xr:uid="{00000000-0005-0000-0000-0000FE090000}"/>
    <cellStyle name="常规 3 2 2 10 4" xfId="2050" xr:uid="{00000000-0005-0000-0000-0000FF090000}"/>
    <cellStyle name="常规 3 2 2 10 5" xfId="2051" xr:uid="{00000000-0005-0000-0000-0000000A0000}"/>
    <cellStyle name="常规 3 2 2 10 5 2" xfId="2052" xr:uid="{00000000-0005-0000-0000-0000010A0000}"/>
    <cellStyle name="常规 3 2 2 10 6" xfId="2053" xr:uid="{00000000-0005-0000-0000-0000020A0000}"/>
    <cellStyle name="常规 3 2 2 11" xfId="2054" xr:uid="{00000000-0005-0000-0000-0000030A0000}"/>
    <cellStyle name="常规 3 2 2 11 2" xfId="2055" xr:uid="{00000000-0005-0000-0000-0000040A0000}"/>
    <cellStyle name="常规 3 2 2 11 2 2" xfId="2056" xr:uid="{00000000-0005-0000-0000-0000050A0000}"/>
    <cellStyle name="常规 3 2 2 11 2 3" xfId="2057" xr:uid="{00000000-0005-0000-0000-0000060A0000}"/>
    <cellStyle name="常规 3 2 2 11 2 3 2" xfId="2058" xr:uid="{00000000-0005-0000-0000-0000070A0000}"/>
    <cellStyle name="常规 3 2 2 11 2 4" xfId="2059" xr:uid="{00000000-0005-0000-0000-0000080A0000}"/>
    <cellStyle name="常规 3 2 2 11 3" xfId="2060" xr:uid="{00000000-0005-0000-0000-0000090A0000}"/>
    <cellStyle name="常规 3 2 2 11 4" xfId="2061" xr:uid="{00000000-0005-0000-0000-00000A0A0000}"/>
    <cellStyle name="常规 3 2 2 11 4 2" xfId="2062" xr:uid="{00000000-0005-0000-0000-00000B0A0000}"/>
    <cellStyle name="常规 3 2 2 11 5" xfId="2063" xr:uid="{00000000-0005-0000-0000-00000C0A0000}"/>
    <cellStyle name="常规 3 2 2 12" xfId="2064" xr:uid="{00000000-0005-0000-0000-00000D0A0000}"/>
    <cellStyle name="常规 3 2 2 12 2" xfId="2065" xr:uid="{00000000-0005-0000-0000-00000E0A0000}"/>
    <cellStyle name="常规 3 2 2 12 3" xfId="2066" xr:uid="{00000000-0005-0000-0000-00000F0A0000}"/>
    <cellStyle name="常规 3 2 2 12 3 2" xfId="2067" xr:uid="{00000000-0005-0000-0000-0000100A0000}"/>
    <cellStyle name="常规 3 2 2 12 4" xfId="2068" xr:uid="{00000000-0005-0000-0000-0000110A0000}"/>
    <cellStyle name="常规 3 2 2 13" xfId="2069" xr:uid="{00000000-0005-0000-0000-0000120A0000}"/>
    <cellStyle name="常规 3 2 2 13 2" xfId="2070" xr:uid="{00000000-0005-0000-0000-0000130A0000}"/>
    <cellStyle name="常规 3 2 2 13 3" xfId="2071" xr:uid="{00000000-0005-0000-0000-0000140A0000}"/>
    <cellStyle name="常规 3 2 2 13 3 2" xfId="2072" xr:uid="{00000000-0005-0000-0000-0000150A0000}"/>
    <cellStyle name="常规 3 2 2 13 4" xfId="2073" xr:uid="{00000000-0005-0000-0000-0000160A0000}"/>
    <cellStyle name="常规 3 2 2 14" xfId="2074" xr:uid="{00000000-0005-0000-0000-0000170A0000}"/>
    <cellStyle name="常规 3 2 2 14 2" xfId="2075" xr:uid="{00000000-0005-0000-0000-0000180A0000}"/>
    <cellStyle name="常规 3 2 2 14 3" xfId="2076" xr:uid="{00000000-0005-0000-0000-0000190A0000}"/>
    <cellStyle name="常规 3 2 2 14 3 2" xfId="2077" xr:uid="{00000000-0005-0000-0000-00001A0A0000}"/>
    <cellStyle name="常规 3 2 2 14 4" xfId="2078" xr:uid="{00000000-0005-0000-0000-00001B0A0000}"/>
    <cellStyle name="常规 3 2 2 15" xfId="2079" xr:uid="{00000000-0005-0000-0000-00001C0A0000}"/>
    <cellStyle name="常规 3 2 2 15 2" xfId="2080" xr:uid="{00000000-0005-0000-0000-00001D0A0000}"/>
    <cellStyle name="常规 3 2 2 16" xfId="2081" xr:uid="{00000000-0005-0000-0000-00001E0A0000}"/>
    <cellStyle name="常规 3 2 2 16 2" xfId="2082" xr:uid="{00000000-0005-0000-0000-00001F0A0000}"/>
    <cellStyle name="常规 3 2 2 17" xfId="2083" xr:uid="{00000000-0005-0000-0000-0000200A0000}"/>
    <cellStyle name="常规 3 2 2 17 2" xfId="2084" xr:uid="{00000000-0005-0000-0000-0000210A0000}"/>
    <cellStyle name="常规 3 2 2 18" xfId="2085" xr:uid="{00000000-0005-0000-0000-0000220A0000}"/>
    <cellStyle name="常规 3 2 2 19" xfId="2086" xr:uid="{00000000-0005-0000-0000-0000230A0000}"/>
    <cellStyle name="常规 3 2 2 2" xfId="2087" xr:uid="{00000000-0005-0000-0000-0000240A0000}"/>
    <cellStyle name="常规 3 2 2 2 10" xfId="2088" xr:uid="{00000000-0005-0000-0000-0000250A0000}"/>
    <cellStyle name="常规 3 2 2 2 10 2" xfId="2089" xr:uid="{00000000-0005-0000-0000-0000260A0000}"/>
    <cellStyle name="常规 3 2 2 2 10 2 2" xfId="2090" xr:uid="{00000000-0005-0000-0000-0000270A0000}"/>
    <cellStyle name="常规 3 2 2 2 10 2 3" xfId="2091" xr:uid="{00000000-0005-0000-0000-0000280A0000}"/>
    <cellStyle name="常规 3 2 2 2 10 2 3 2" xfId="2092" xr:uid="{00000000-0005-0000-0000-0000290A0000}"/>
    <cellStyle name="常规 3 2 2 2 10 2 4" xfId="2093" xr:uid="{00000000-0005-0000-0000-00002A0A0000}"/>
    <cellStyle name="常规 3 2 2 2 10 3" xfId="2094" xr:uid="{00000000-0005-0000-0000-00002B0A0000}"/>
    <cellStyle name="常规 3 2 2 2 10 4" xfId="2095" xr:uid="{00000000-0005-0000-0000-00002C0A0000}"/>
    <cellStyle name="常规 3 2 2 2 10 4 2" xfId="2096" xr:uid="{00000000-0005-0000-0000-00002D0A0000}"/>
    <cellStyle name="常规 3 2 2 2 10 5" xfId="2097" xr:uid="{00000000-0005-0000-0000-00002E0A0000}"/>
    <cellStyle name="常规 3 2 2 2 11" xfId="2098" xr:uid="{00000000-0005-0000-0000-00002F0A0000}"/>
    <cellStyle name="常规 3 2 2 2 11 2" xfId="2099" xr:uid="{00000000-0005-0000-0000-0000300A0000}"/>
    <cellStyle name="常规 3 2 2 2 11 3" xfId="2100" xr:uid="{00000000-0005-0000-0000-0000310A0000}"/>
    <cellStyle name="常规 3 2 2 2 11 3 2" xfId="2101" xr:uid="{00000000-0005-0000-0000-0000320A0000}"/>
    <cellStyle name="常规 3 2 2 2 11 4" xfId="2102" xr:uid="{00000000-0005-0000-0000-0000330A0000}"/>
    <cellStyle name="常规 3 2 2 2 12" xfId="2103" xr:uid="{00000000-0005-0000-0000-0000340A0000}"/>
    <cellStyle name="常规 3 2 2 2 12 2" xfId="2104" xr:uid="{00000000-0005-0000-0000-0000350A0000}"/>
    <cellStyle name="常规 3 2 2 2 12 3" xfId="2105" xr:uid="{00000000-0005-0000-0000-0000360A0000}"/>
    <cellStyle name="常规 3 2 2 2 12 3 2" xfId="2106" xr:uid="{00000000-0005-0000-0000-0000370A0000}"/>
    <cellStyle name="常规 3 2 2 2 12 4" xfId="2107" xr:uid="{00000000-0005-0000-0000-0000380A0000}"/>
    <cellStyle name="常规 3 2 2 2 13" xfId="2108" xr:uid="{00000000-0005-0000-0000-0000390A0000}"/>
    <cellStyle name="常规 3 2 2 2 13 2" xfId="2109" xr:uid="{00000000-0005-0000-0000-00003A0A0000}"/>
    <cellStyle name="常规 3 2 2 2 13 3" xfId="2110" xr:uid="{00000000-0005-0000-0000-00003B0A0000}"/>
    <cellStyle name="常规 3 2 2 2 13 3 2" xfId="2111" xr:uid="{00000000-0005-0000-0000-00003C0A0000}"/>
    <cellStyle name="常规 3 2 2 2 13 4" xfId="2112" xr:uid="{00000000-0005-0000-0000-00003D0A0000}"/>
    <cellStyle name="常规 3 2 2 2 14" xfId="2113" xr:uid="{00000000-0005-0000-0000-00003E0A0000}"/>
    <cellStyle name="常规 3 2 2 2 14 2" xfId="2114" xr:uid="{00000000-0005-0000-0000-00003F0A0000}"/>
    <cellStyle name="常规 3 2 2 2 15" xfId="2115" xr:uid="{00000000-0005-0000-0000-0000400A0000}"/>
    <cellStyle name="常规 3 2 2 2 15 2" xfId="2116" xr:uid="{00000000-0005-0000-0000-0000410A0000}"/>
    <cellStyle name="常规 3 2 2 2 16" xfId="2117" xr:uid="{00000000-0005-0000-0000-0000420A0000}"/>
    <cellStyle name="常规 3 2 2 2 16 2" xfId="2118" xr:uid="{00000000-0005-0000-0000-0000430A0000}"/>
    <cellStyle name="常规 3 2 2 2 17" xfId="2119" xr:uid="{00000000-0005-0000-0000-0000440A0000}"/>
    <cellStyle name="常规 3 2 2 2 2" xfId="2120" xr:uid="{00000000-0005-0000-0000-0000450A0000}"/>
    <cellStyle name="常规 3 2 2 2 2 10" xfId="2121" xr:uid="{00000000-0005-0000-0000-0000460A0000}"/>
    <cellStyle name="常规 3 2 2 2 2 10 2" xfId="2122" xr:uid="{00000000-0005-0000-0000-0000470A0000}"/>
    <cellStyle name="常规 3 2 2 2 2 10 3" xfId="2123" xr:uid="{00000000-0005-0000-0000-0000480A0000}"/>
    <cellStyle name="常规 3 2 2 2 2 10 3 2" xfId="2124" xr:uid="{00000000-0005-0000-0000-0000490A0000}"/>
    <cellStyle name="常规 3 2 2 2 2 10 4" xfId="2125" xr:uid="{00000000-0005-0000-0000-00004A0A0000}"/>
    <cellStyle name="常规 3 2 2 2 2 11" xfId="2126" xr:uid="{00000000-0005-0000-0000-00004B0A0000}"/>
    <cellStyle name="常规 3 2 2 2 2 12" xfId="2127" xr:uid="{00000000-0005-0000-0000-00004C0A0000}"/>
    <cellStyle name="常规 3 2 2 2 2 12 2" xfId="2128" xr:uid="{00000000-0005-0000-0000-00004D0A0000}"/>
    <cellStyle name="常规 3 2 2 2 2 13" xfId="2129" xr:uid="{00000000-0005-0000-0000-00004E0A0000}"/>
    <cellStyle name="常规 3 2 2 2 2 13 2" xfId="2130" xr:uid="{00000000-0005-0000-0000-00004F0A0000}"/>
    <cellStyle name="常规 3 2 2 2 2 14" xfId="2131" xr:uid="{00000000-0005-0000-0000-0000500A0000}"/>
    <cellStyle name="常规 3 2 2 2 2 14 2" xfId="2132" xr:uid="{00000000-0005-0000-0000-0000510A0000}"/>
    <cellStyle name="常规 3 2 2 2 2 15" xfId="2133" xr:uid="{00000000-0005-0000-0000-0000520A0000}"/>
    <cellStyle name="常规 3 2 2 2 2 2" xfId="2134" xr:uid="{00000000-0005-0000-0000-0000530A0000}"/>
    <cellStyle name="常规 3 2 2 2 2 2 10" xfId="2135" xr:uid="{00000000-0005-0000-0000-0000540A0000}"/>
    <cellStyle name="常规 3 2 2 2 2 2 10 2" xfId="2136" xr:uid="{00000000-0005-0000-0000-0000550A0000}"/>
    <cellStyle name="常规 3 2 2 2 2 2 11" xfId="2137" xr:uid="{00000000-0005-0000-0000-0000560A0000}"/>
    <cellStyle name="常规 3 2 2 2 2 2 11 2" xfId="2138" xr:uid="{00000000-0005-0000-0000-0000570A0000}"/>
    <cellStyle name="常规 3 2 2 2 2 2 12" xfId="2139" xr:uid="{00000000-0005-0000-0000-0000580A0000}"/>
    <cellStyle name="常规 3 2 2 2 2 2 12 2" xfId="2140" xr:uid="{00000000-0005-0000-0000-0000590A0000}"/>
    <cellStyle name="常规 3 2 2 2 2 2 13" xfId="2141" xr:uid="{00000000-0005-0000-0000-00005A0A0000}"/>
    <cellStyle name="常规 3 2 2 2 2 2 2" xfId="2142" xr:uid="{00000000-0005-0000-0000-00005B0A0000}"/>
    <cellStyle name="常规 3 2 2 2 2 2 2 10" xfId="2143" xr:uid="{00000000-0005-0000-0000-00005C0A0000}"/>
    <cellStyle name="常规 3 2 2 2 2 2 2 10 2" xfId="2144" xr:uid="{00000000-0005-0000-0000-00005D0A0000}"/>
    <cellStyle name="常规 3 2 2 2 2 2 2 11" xfId="2145" xr:uid="{00000000-0005-0000-0000-00005E0A0000}"/>
    <cellStyle name="常规 3 2 2 2 2 2 2 2" xfId="2146" xr:uid="{00000000-0005-0000-0000-00005F0A0000}"/>
    <cellStyle name="常规 3 2 2 2 2 2 2 2 10" xfId="2147" xr:uid="{00000000-0005-0000-0000-0000600A0000}"/>
    <cellStyle name="常规 3 2 2 2 2 2 2 2 2" xfId="2148" xr:uid="{00000000-0005-0000-0000-0000610A0000}"/>
    <cellStyle name="常规 3 2 2 2 2 2 2 2 2 2" xfId="2149" xr:uid="{00000000-0005-0000-0000-0000620A0000}"/>
    <cellStyle name="常规 3 2 2 2 2 2 2 2 2 2 2" xfId="2150" xr:uid="{00000000-0005-0000-0000-0000630A0000}"/>
    <cellStyle name="常规 3 2 2 2 2 2 2 2 2 2 3" xfId="2151" xr:uid="{00000000-0005-0000-0000-0000640A0000}"/>
    <cellStyle name="常规 3 2 2 2 2 2 2 2 2 2 3 2" xfId="2152" xr:uid="{00000000-0005-0000-0000-0000650A0000}"/>
    <cellStyle name="常规 3 2 2 2 2 2 2 2 2 2 4" xfId="2153" xr:uid="{00000000-0005-0000-0000-0000660A0000}"/>
    <cellStyle name="常规 3 2 2 2 2 2 2 2 2 3" xfId="2154" xr:uid="{00000000-0005-0000-0000-0000670A0000}"/>
    <cellStyle name="常规 3 2 2 2 2 2 2 2 2 4" xfId="2155" xr:uid="{00000000-0005-0000-0000-0000680A0000}"/>
    <cellStyle name="常规 3 2 2 2 2 2 2 2 2 4 2" xfId="2156" xr:uid="{00000000-0005-0000-0000-0000690A0000}"/>
    <cellStyle name="常规 3 2 2 2 2 2 2 2 2 5" xfId="2157" xr:uid="{00000000-0005-0000-0000-00006A0A0000}"/>
    <cellStyle name="常规 3 2 2 2 2 2 2 2 3" xfId="2158" xr:uid="{00000000-0005-0000-0000-00006B0A0000}"/>
    <cellStyle name="常规 3 2 2 2 2 2 2 2 3 2" xfId="2159" xr:uid="{00000000-0005-0000-0000-00006C0A0000}"/>
    <cellStyle name="常规 3 2 2 2 2 2 2 2 3 3" xfId="2160" xr:uid="{00000000-0005-0000-0000-00006D0A0000}"/>
    <cellStyle name="常规 3 2 2 2 2 2 2 2 3 3 2" xfId="2161" xr:uid="{00000000-0005-0000-0000-00006E0A0000}"/>
    <cellStyle name="常规 3 2 2 2 2 2 2 2 3 4" xfId="2162" xr:uid="{00000000-0005-0000-0000-00006F0A0000}"/>
    <cellStyle name="常规 3 2 2 2 2 2 2 2 4" xfId="2163" xr:uid="{00000000-0005-0000-0000-0000700A0000}"/>
    <cellStyle name="常规 3 2 2 2 2 2 2 2 4 2" xfId="2164" xr:uid="{00000000-0005-0000-0000-0000710A0000}"/>
    <cellStyle name="常规 3 2 2 2 2 2 2 2 4 3" xfId="2165" xr:uid="{00000000-0005-0000-0000-0000720A0000}"/>
    <cellStyle name="常规 3 2 2 2 2 2 2 2 4 3 2" xfId="2166" xr:uid="{00000000-0005-0000-0000-0000730A0000}"/>
    <cellStyle name="常规 3 2 2 2 2 2 2 2 4 4" xfId="2167" xr:uid="{00000000-0005-0000-0000-0000740A0000}"/>
    <cellStyle name="常规 3 2 2 2 2 2 2 2 5" xfId="2168" xr:uid="{00000000-0005-0000-0000-0000750A0000}"/>
    <cellStyle name="常规 3 2 2 2 2 2 2 2 5 2" xfId="2169" xr:uid="{00000000-0005-0000-0000-0000760A0000}"/>
    <cellStyle name="常规 3 2 2 2 2 2 2 2 5 3" xfId="2170" xr:uid="{00000000-0005-0000-0000-0000770A0000}"/>
    <cellStyle name="常规 3 2 2 2 2 2 2 2 5 3 2" xfId="2171" xr:uid="{00000000-0005-0000-0000-0000780A0000}"/>
    <cellStyle name="常规 3 2 2 2 2 2 2 2 5 4" xfId="2172" xr:uid="{00000000-0005-0000-0000-0000790A0000}"/>
    <cellStyle name="常规 3 2 2 2 2 2 2 2 6" xfId="2173" xr:uid="{00000000-0005-0000-0000-00007A0A0000}"/>
    <cellStyle name="常规 3 2 2 2 2 2 2 2 7" xfId="2174" xr:uid="{00000000-0005-0000-0000-00007B0A0000}"/>
    <cellStyle name="常规 3 2 2 2 2 2 2 2 7 2" xfId="2175" xr:uid="{00000000-0005-0000-0000-00007C0A0000}"/>
    <cellStyle name="常规 3 2 2 2 2 2 2 2 8" xfId="2176" xr:uid="{00000000-0005-0000-0000-00007D0A0000}"/>
    <cellStyle name="常规 3 2 2 2 2 2 2 2 8 2" xfId="2177" xr:uid="{00000000-0005-0000-0000-00007E0A0000}"/>
    <cellStyle name="常规 3 2 2 2 2 2 2 2 9" xfId="2178" xr:uid="{00000000-0005-0000-0000-00007F0A0000}"/>
    <cellStyle name="常规 3 2 2 2 2 2 2 2 9 2" xfId="2179" xr:uid="{00000000-0005-0000-0000-0000800A0000}"/>
    <cellStyle name="常规 3 2 2 2 2 2 2 3" xfId="2180" xr:uid="{00000000-0005-0000-0000-0000810A0000}"/>
    <cellStyle name="常规 3 2 2 2 2 2 2 3 2" xfId="2181" xr:uid="{00000000-0005-0000-0000-0000820A0000}"/>
    <cellStyle name="常规 3 2 2 2 2 2 2 3 2 2" xfId="2182" xr:uid="{00000000-0005-0000-0000-0000830A0000}"/>
    <cellStyle name="常规 3 2 2 2 2 2 2 3 2 3" xfId="2183" xr:uid="{00000000-0005-0000-0000-0000840A0000}"/>
    <cellStyle name="常规 3 2 2 2 2 2 2 3 2 3 2" xfId="2184" xr:uid="{00000000-0005-0000-0000-0000850A0000}"/>
    <cellStyle name="常规 3 2 2 2 2 2 2 3 2 4" xfId="2185" xr:uid="{00000000-0005-0000-0000-0000860A0000}"/>
    <cellStyle name="常规 3 2 2 2 2 2 2 3 3" xfId="2186" xr:uid="{00000000-0005-0000-0000-0000870A0000}"/>
    <cellStyle name="常规 3 2 2 2 2 2 2 3 4" xfId="2187" xr:uid="{00000000-0005-0000-0000-0000880A0000}"/>
    <cellStyle name="常规 3 2 2 2 2 2 2 3 4 2" xfId="2188" xr:uid="{00000000-0005-0000-0000-0000890A0000}"/>
    <cellStyle name="常规 3 2 2 2 2 2 2 3 5" xfId="2189" xr:uid="{00000000-0005-0000-0000-00008A0A0000}"/>
    <cellStyle name="常规 3 2 2 2 2 2 2 4" xfId="2190" xr:uid="{00000000-0005-0000-0000-00008B0A0000}"/>
    <cellStyle name="常规 3 2 2 2 2 2 2 4 2" xfId="2191" xr:uid="{00000000-0005-0000-0000-00008C0A0000}"/>
    <cellStyle name="常规 3 2 2 2 2 2 2 4 3" xfId="2192" xr:uid="{00000000-0005-0000-0000-00008D0A0000}"/>
    <cellStyle name="常规 3 2 2 2 2 2 2 4 3 2" xfId="2193" xr:uid="{00000000-0005-0000-0000-00008E0A0000}"/>
    <cellStyle name="常规 3 2 2 2 2 2 2 4 4" xfId="2194" xr:uid="{00000000-0005-0000-0000-00008F0A0000}"/>
    <cellStyle name="常规 3 2 2 2 2 2 2 5" xfId="2195" xr:uid="{00000000-0005-0000-0000-0000900A0000}"/>
    <cellStyle name="常规 3 2 2 2 2 2 2 5 2" xfId="2196" xr:uid="{00000000-0005-0000-0000-0000910A0000}"/>
    <cellStyle name="常规 3 2 2 2 2 2 2 5 3" xfId="2197" xr:uid="{00000000-0005-0000-0000-0000920A0000}"/>
    <cellStyle name="常规 3 2 2 2 2 2 2 5 3 2" xfId="2198" xr:uid="{00000000-0005-0000-0000-0000930A0000}"/>
    <cellStyle name="常规 3 2 2 2 2 2 2 5 4" xfId="2199" xr:uid="{00000000-0005-0000-0000-0000940A0000}"/>
    <cellStyle name="常规 3 2 2 2 2 2 2 6" xfId="2200" xr:uid="{00000000-0005-0000-0000-0000950A0000}"/>
    <cellStyle name="常规 3 2 2 2 2 2 2 6 2" xfId="2201" xr:uid="{00000000-0005-0000-0000-0000960A0000}"/>
    <cellStyle name="常规 3 2 2 2 2 2 2 6 3" xfId="2202" xr:uid="{00000000-0005-0000-0000-0000970A0000}"/>
    <cellStyle name="常规 3 2 2 2 2 2 2 6 3 2" xfId="2203" xr:uid="{00000000-0005-0000-0000-0000980A0000}"/>
    <cellStyle name="常规 3 2 2 2 2 2 2 6 4" xfId="2204" xr:uid="{00000000-0005-0000-0000-0000990A0000}"/>
    <cellStyle name="常规 3 2 2 2 2 2 2 7" xfId="2205" xr:uid="{00000000-0005-0000-0000-00009A0A0000}"/>
    <cellStyle name="常规 3 2 2 2 2 2 2 8" xfId="2206" xr:uid="{00000000-0005-0000-0000-00009B0A0000}"/>
    <cellStyle name="常规 3 2 2 2 2 2 2 8 2" xfId="2207" xr:uid="{00000000-0005-0000-0000-00009C0A0000}"/>
    <cellStyle name="常规 3 2 2 2 2 2 2 9" xfId="2208" xr:uid="{00000000-0005-0000-0000-00009D0A0000}"/>
    <cellStyle name="常规 3 2 2 2 2 2 2 9 2" xfId="2209" xr:uid="{00000000-0005-0000-0000-00009E0A0000}"/>
    <cellStyle name="常规 3 2 2 2 2 2 3" xfId="2210" xr:uid="{00000000-0005-0000-0000-00009F0A0000}"/>
    <cellStyle name="常规 3 2 2 2 2 2 3 10" xfId="2211" xr:uid="{00000000-0005-0000-0000-0000A00A0000}"/>
    <cellStyle name="常规 3 2 2 2 2 2 3 2" xfId="2212" xr:uid="{00000000-0005-0000-0000-0000A10A0000}"/>
    <cellStyle name="常规 3 2 2 2 2 2 3 2 2" xfId="2213" xr:uid="{00000000-0005-0000-0000-0000A20A0000}"/>
    <cellStyle name="常规 3 2 2 2 2 2 3 2 2 2" xfId="2214" xr:uid="{00000000-0005-0000-0000-0000A30A0000}"/>
    <cellStyle name="常规 3 2 2 2 2 2 3 2 2 3" xfId="2215" xr:uid="{00000000-0005-0000-0000-0000A40A0000}"/>
    <cellStyle name="常规 3 2 2 2 2 2 3 2 2 3 2" xfId="2216" xr:uid="{00000000-0005-0000-0000-0000A50A0000}"/>
    <cellStyle name="常规 3 2 2 2 2 2 3 2 2 4" xfId="2217" xr:uid="{00000000-0005-0000-0000-0000A60A0000}"/>
    <cellStyle name="常规 3 2 2 2 2 2 3 2 3" xfId="2218" xr:uid="{00000000-0005-0000-0000-0000A70A0000}"/>
    <cellStyle name="常规 3 2 2 2 2 2 3 2 4" xfId="2219" xr:uid="{00000000-0005-0000-0000-0000A80A0000}"/>
    <cellStyle name="常规 3 2 2 2 2 2 3 2 4 2" xfId="2220" xr:uid="{00000000-0005-0000-0000-0000A90A0000}"/>
    <cellStyle name="常规 3 2 2 2 2 2 3 2 5" xfId="2221" xr:uid="{00000000-0005-0000-0000-0000AA0A0000}"/>
    <cellStyle name="常规 3 2 2 2 2 2 3 3" xfId="2222" xr:uid="{00000000-0005-0000-0000-0000AB0A0000}"/>
    <cellStyle name="常规 3 2 2 2 2 2 3 3 2" xfId="2223" xr:uid="{00000000-0005-0000-0000-0000AC0A0000}"/>
    <cellStyle name="常规 3 2 2 2 2 2 3 3 3" xfId="2224" xr:uid="{00000000-0005-0000-0000-0000AD0A0000}"/>
    <cellStyle name="常规 3 2 2 2 2 2 3 3 3 2" xfId="2225" xr:uid="{00000000-0005-0000-0000-0000AE0A0000}"/>
    <cellStyle name="常规 3 2 2 2 2 2 3 3 4" xfId="2226" xr:uid="{00000000-0005-0000-0000-0000AF0A0000}"/>
    <cellStyle name="常规 3 2 2 2 2 2 3 4" xfId="2227" xr:uid="{00000000-0005-0000-0000-0000B00A0000}"/>
    <cellStyle name="常规 3 2 2 2 2 2 3 4 2" xfId="2228" xr:uid="{00000000-0005-0000-0000-0000B10A0000}"/>
    <cellStyle name="常规 3 2 2 2 2 2 3 4 3" xfId="2229" xr:uid="{00000000-0005-0000-0000-0000B20A0000}"/>
    <cellStyle name="常规 3 2 2 2 2 2 3 4 3 2" xfId="2230" xr:uid="{00000000-0005-0000-0000-0000B30A0000}"/>
    <cellStyle name="常规 3 2 2 2 2 2 3 4 4" xfId="2231" xr:uid="{00000000-0005-0000-0000-0000B40A0000}"/>
    <cellStyle name="常规 3 2 2 2 2 2 3 5" xfId="2232" xr:uid="{00000000-0005-0000-0000-0000B50A0000}"/>
    <cellStyle name="常规 3 2 2 2 2 2 3 5 2" xfId="2233" xr:uid="{00000000-0005-0000-0000-0000B60A0000}"/>
    <cellStyle name="常规 3 2 2 2 2 2 3 5 3" xfId="2234" xr:uid="{00000000-0005-0000-0000-0000B70A0000}"/>
    <cellStyle name="常规 3 2 2 2 2 2 3 5 3 2" xfId="2235" xr:uid="{00000000-0005-0000-0000-0000B80A0000}"/>
    <cellStyle name="常规 3 2 2 2 2 2 3 5 4" xfId="2236" xr:uid="{00000000-0005-0000-0000-0000B90A0000}"/>
    <cellStyle name="常规 3 2 2 2 2 2 3 6" xfId="2237" xr:uid="{00000000-0005-0000-0000-0000BA0A0000}"/>
    <cellStyle name="常规 3 2 2 2 2 2 3 7" xfId="2238" xr:uid="{00000000-0005-0000-0000-0000BB0A0000}"/>
    <cellStyle name="常规 3 2 2 2 2 2 3 7 2" xfId="2239" xr:uid="{00000000-0005-0000-0000-0000BC0A0000}"/>
    <cellStyle name="常规 3 2 2 2 2 2 3 8" xfId="2240" xr:uid="{00000000-0005-0000-0000-0000BD0A0000}"/>
    <cellStyle name="常规 3 2 2 2 2 2 3 8 2" xfId="2241" xr:uid="{00000000-0005-0000-0000-0000BE0A0000}"/>
    <cellStyle name="常规 3 2 2 2 2 2 3 9" xfId="2242" xr:uid="{00000000-0005-0000-0000-0000BF0A0000}"/>
    <cellStyle name="常规 3 2 2 2 2 2 3 9 2" xfId="2243" xr:uid="{00000000-0005-0000-0000-0000C00A0000}"/>
    <cellStyle name="常规 3 2 2 2 2 2 4" xfId="2244" xr:uid="{00000000-0005-0000-0000-0000C10A0000}"/>
    <cellStyle name="常规 3 2 2 2 2 2 4 2" xfId="2245" xr:uid="{00000000-0005-0000-0000-0000C20A0000}"/>
    <cellStyle name="常规 3 2 2 2 2 2 4 2 2" xfId="2246" xr:uid="{00000000-0005-0000-0000-0000C30A0000}"/>
    <cellStyle name="常规 3 2 2 2 2 2 4 2 2 2" xfId="2247" xr:uid="{00000000-0005-0000-0000-0000C40A0000}"/>
    <cellStyle name="常规 3 2 2 2 2 2 4 2 2 3" xfId="2248" xr:uid="{00000000-0005-0000-0000-0000C50A0000}"/>
    <cellStyle name="常规 3 2 2 2 2 2 4 2 2 3 2" xfId="2249" xr:uid="{00000000-0005-0000-0000-0000C60A0000}"/>
    <cellStyle name="常规 3 2 2 2 2 2 4 2 2 4" xfId="2250" xr:uid="{00000000-0005-0000-0000-0000C70A0000}"/>
    <cellStyle name="常规 3 2 2 2 2 2 4 2 3" xfId="2251" xr:uid="{00000000-0005-0000-0000-0000C80A0000}"/>
    <cellStyle name="常规 3 2 2 2 2 2 4 2 4" xfId="2252" xr:uid="{00000000-0005-0000-0000-0000C90A0000}"/>
    <cellStyle name="常规 3 2 2 2 2 2 4 2 4 2" xfId="2253" xr:uid="{00000000-0005-0000-0000-0000CA0A0000}"/>
    <cellStyle name="常规 3 2 2 2 2 2 4 2 5" xfId="2254" xr:uid="{00000000-0005-0000-0000-0000CB0A0000}"/>
    <cellStyle name="常规 3 2 2 2 2 2 4 3" xfId="2255" xr:uid="{00000000-0005-0000-0000-0000CC0A0000}"/>
    <cellStyle name="常规 3 2 2 2 2 2 4 3 2" xfId="2256" xr:uid="{00000000-0005-0000-0000-0000CD0A0000}"/>
    <cellStyle name="常规 3 2 2 2 2 2 4 3 3" xfId="2257" xr:uid="{00000000-0005-0000-0000-0000CE0A0000}"/>
    <cellStyle name="常规 3 2 2 2 2 2 4 3 3 2" xfId="2258" xr:uid="{00000000-0005-0000-0000-0000CF0A0000}"/>
    <cellStyle name="常规 3 2 2 2 2 2 4 3 4" xfId="2259" xr:uid="{00000000-0005-0000-0000-0000D00A0000}"/>
    <cellStyle name="常规 3 2 2 2 2 2 4 4" xfId="2260" xr:uid="{00000000-0005-0000-0000-0000D10A0000}"/>
    <cellStyle name="常规 3 2 2 2 2 2 4 5" xfId="2261" xr:uid="{00000000-0005-0000-0000-0000D20A0000}"/>
    <cellStyle name="常规 3 2 2 2 2 2 4 5 2" xfId="2262" xr:uid="{00000000-0005-0000-0000-0000D30A0000}"/>
    <cellStyle name="常规 3 2 2 2 2 2 4 6" xfId="2263" xr:uid="{00000000-0005-0000-0000-0000D40A0000}"/>
    <cellStyle name="常规 3 2 2 2 2 2 5" xfId="2264" xr:uid="{00000000-0005-0000-0000-0000D50A0000}"/>
    <cellStyle name="常规 3 2 2 2 2 2 5 2" xfId="2265" xr:uid="{00000000-0005-0000-0000-0000D60A0000}"/>
    <cellStyle name="常规 3 2 2 2 2 2 5 2 2" xfId="2266" xr:uid="{00000000-0005-0000-0000-0000D70A0000}"/>
    <cellStyle name="常规 3 2 2 2 2 2 5 2 3" xfId="2267" xr:uid="{00000000-0005-0000-0000-0000D80A0000}"/>
    <cellStyle name="常规 3 2 2 2 2 2 5 2 3 2" xfId="2268" xr:uid="{00000000-0005-0000-0000-0000D90A0000}"/>
    <cellStyle name="常规 3 2 2 2 2 2 5 2 4" xfId="2269" xr:uid="{00000000-0005-0000-0000-0000DA0A0000}"/>
    <cellStyle name="常规 3 2 2 2 2 2 5 3" xfId="2270" xr:uid="{00000000-0005-0000-0000-0000DB0A0000}"/>
    <cellStyle name="常规 3 2 2 2 2 2 5 4" xfId="2271" xr:uid="{00000000-0005-0000-0000-0000DC0A0000}"/>
    <cellStyle name="常规 3 2 2 2 2 2 5 4 2" xfId="2272" xr:uid="{00000000-0005-0000-0000-0000DD0A0000}"/>
    <cellStyle name="常规 3 2 2 2 2 2 5 5" xfId="2273" xr:uid="{00000000-0005-0000-0000-0000DE0A0000}"/>
    <cellStyle name="常规 3 2 2 2 2 2 6" xfId="2274" xr:uid="{00000000-0005-0000-0000-0000DF0A0000}"/>
    <cellStyle name="常规 3 2 2 2 2 2 6 2" xfId="2275" xr:uid="{00000000-0005-0000-0000-0000E00A0000}"/>
    <cellStyle name="常规 3 2 2 2 2 2 6 3" xfId="2276" xr:uid="{00000000-0005-0000-0000-0000E10A0000}"/>
    <cellStyle name="常规 3 2 2 2 2 2 6 3 2" xfId="2277" xr:uid="{00000000-0005-0000-0000-0000E20A0000}"/>
    <cellStyle name="常规 3 2 2 2 2 2 6 4" xfId="2278" xr:uid="{00000000-0005-0000-0000-0000E30A0000}"/>
    <cellStyle name="常规 3 2 2 2 2 2 7" xfId="2279" xr:uid="{00000000-0005-0000-0000-0000E40A0000}"/>
    <cellStyle name="常规 3 2 2 2 2 2 7 2" xfId="2280" xr:uid="{00000000-0005-0000-0000-0000E50A0000}"/>
    <cellStyle name="常规 3 2 2 2 2 2 7 3" xfId="2281" xr:uid="{00000000-0005-0000-0000-0000E60A0000}"/>
    <cellStyle name="常规 3 2 2 2 2 2 7 3 2" xfId="2282" xr:uid="{00000000-0005-0000-0000-0000E70A0000}"/>
    <cellStyle name="常规 3 2 2 2 2 2 7 4" xfId="2283" xr:uid="{00000000-0005-0000-0000-0000E80A0000}"/>
    <cellStyle name="常规 3 2 2 2 2 2 8" xfId="2284" xr:uid="{00000000-0005-0000-0000-0000E90A0000}"/>
    <cellStyle name="常规 3 2 2 2 2 2 8 2" xfId="2285" xr:uid="{00000000-0005-0000-0000-0000EA0A0000}"/>
    <cellStyle name="常规 3 2 2 2 2 2 8 3" xfId="2286" xr:uid="{00000000-0005-0000-0000-0000EB0A0000}"/>
    <cellStyle name="常规 3 2 2 2 2 2 8 3 2" xfId="2287" xr:uid="{00000000-0005-0000-0000-0000EC0A0000}"/>
    <cellStyle name="常规 3 2 2 2 2 2 8 4" xfId="2288" xr:uid="{00000000-0005-0000-0000-0000ED0A0000}"/>
    <cellStyle name="常规 3 2 2 2 2 2 9" xfId="2289" xr:uid="{00000000-0005-0000-0000-0000EE0A0000}"/>
    <cellStyle name="常规 3 2 2 2 2 3" xfId="2290" xr:uid="{00000000-0005-0000-0000-0000EF0A0000}"/>
    <cellStyle name="常规 3 2 2 2 2 3 10" xfId="2291" xr:uid="{00000000-0005-0000-0000-0000F00A0000}"/>
    <cellStyle name="常规 3 2 2 2 2 3 10 2" xfId="2292" xr:uid="{00000000-0005-0000-0000-0000F10A0000}"/>
    <cellStyle name="常规 3 2 2 2 2 3 11" xfId="2293" xr:uid="{00000000-0005-0000-0000-0000F20A0000}"/>
    <cellStyle name="常规 3 2 2 2 2 3 11 2" xfId="2294" xr:uid="{00000000-0005-0000-0000-0000F30A0000}"/>
    <cellStyle name="常规 3 2 2 2 2 3 12" xfId="2295" xr:uid="{00000000-0005-0000-0000-0000F40A0000}"/>
    <cellStyle name="常规 3 2 2 2 2 3 2" xfId="2296" xr:uid="{00000000-0005-0000-0000-0000F50A0000}"/>
    <cellStyle name="常规 3 2 2 2 2 3 2 10" xfId="2297" xr:uid="{00000000-0005-0000-0000-0000F60A0000}"/>
    <cellStyle name="常规 3 2 2 2 2 3 2 10 2" xfId="2298" xr:uid="{00000000-0005-0000-0000-0000F70A0000}"/>
    <cellStyle name="常规 3 2 2 2 2 3 2 11" xfId="2299" xr:uid="{00000000-0005-0000-0000-0000F80A0000}"/>
    <cellStyle name="常规 3 2 2 2 2 3 2 2" xfId="2300" xr:uid="{00000000-0005-0000-0000-0000F90A0000}"/>
    <cellStyle name="常规 3 2 2 2 2 3 2 2 10" xfId="2301" xr:uid="{00000000-0005-0000-0000-0000FA0A0000}"/>
    <cellStyle name="常规 3 2 2 2 2 3 2 2 2" xfId="2302" xr:uid="{00000000-0005-0000-0000-0000FB0A0000}"/>
    <cellStyle name="常规 3 2 2 2 2 3 2 2 2 2" xfId="2303" xr:uid="{00000000-0005-0000-0000-0000FC0A0000}"/>
    <cellStyle name="常规 3 2 2 2 2 3 2 2 2 2 2" xfId="2304" xr:uid="{00000000-0005-0000-0000-0000FD0A0000}"/>
    <cellStyle name="常规 3 2 2 2 2 3 2 2 2 2 3" xfId="2305" xr:uid="{00000000-0005-0000-0000-0000FE0A0000}"/>
    <cellStyle name="常规 3 2 2 2 2 3 2 2 2 2 3 2" xfId="2306" xr:uid="{00000000-0005-0000-0000-0000FF0A0000}"/>
    <cellStyle name="常规 3 2 2 2 2 3 2 2 2 2 4" xfId="2307" xr:uid="{00000000-0005-0000-0000-0000000B0000}"/>
    <cellStyle name="常规 3 2 2 2 2 3 2 2 2 3" xfId="2308" xr:uid="{00000000-0005-0000-0000-0000010B0000}"/>
    <cellStyle name="常规 3 2 2 2 2 3 2 2 2 4" xfId="2309" xr:uid="{00000000-0005-0000-0000-0000020B0000}"/>
    <cellStyle name="常规 3 2 2 2 2 3 2 2 2 4 2" xfId="2310" xr:uid="{00000000-0005-0000-0000-0000030B0000}"/>
    <cellStyle name="常规 3 2 2 2 2 3 2 2 2 5" xfId="2311" xr:uid="{00000000-0005-0000-0000-0000040B0000}"/>
    <cellStyle name="常规 3 2 2 2 2 3 2 2 3" xfId="2312" xr:uid="{00000000-0005-0000-0000-0000050B0000}"/>
    <cellStyle name="常规 3 2 2 2 2 3 2 2 3 2" xfId="2313" xr:uid="{00000000-0005-0000-0000-0000060B0000}"/>
    <cellStyle name="常规 3 2 2 2 2 3 2 2 3 3" xfId="2314" xr:uid="{00000000-0005-0000-0000-0000070B0000}"/>
    <cellStyle name="常规 3 2 2 2 2 3 2 2 3 3 2" xfId="2315" xr:uid="{00000000-0005-0000-0000-0000080B0000}"/>
    <cellStyle name="常规 3 2 2 2 2 3 2 2 3 4" xfId="2316" xr:uid="{00000000-0005-0000-0000-0000090B0000}"/>
    <cellStyle name="常规 3 2 2 2 2 3 2 2 4" xfId="2317" xr:uid="{00000000-0005-0000-0000-00000A0B0000}"/>
    <cellStyle name="常规 3 2 2 2 2 3 2 2 4 2" xfId="2318" xr:uid="{00000000-0005-0000-0000-00000B0B0000}"/>
    <cellStyle name="常规 3 2 2 2 2 3 2 2 4 3" xfId="2319" xr:uid="{00000000-0005-0000-0000-00000C0B0000}"/>
    <cellStyle name="常规 3 2 2 2 2 3 2 2 4 3 2" xfId="2320" xr:uid="{00000000-0005-0000-0000-00000D0B0000}"/>
    <cellStyle name="常规 3 2 2 2 2 3 2 2 4 4" xfId="2321" xr:uid="{00000000-0005-0000-0000-00000E0B0000}"/>
    <cellStyle name="常规 3 2 2 2 2 3 2 2 5" xfId="2322" xr:uid="{00000000-0005-0000-0000-00000F0B0000}"/>
    <cellStyle name="常规 3 2 2 2 2 3 2 2 5 2" xfId="2323" xr:uid="{00000000-0005-0000-0000-0000100B0000}"/>
    <cellStyle name="常规 3 2 2 2 2 3 2 2 5 3" xfId="2324" xr:uid="{00000000-0005-0000-0000-0000110B0000}"/>
    <cellStyle name="常规 3 2 2 2 2 3 2 2 5 3 2" xfId="2325" xr:uid="{00000000-0005-0000-0000-0000120B0000}"/>
    <cellStyle name="常规 3 2 2 2 2 3 2 2 5 4" xfId="2326" xr:uid="{00000000-0005-0000-0000-0000130B0000}"/>
    <cellStyle name="常规 3 2 2 2 2 3 2 2 6" xfId="2327" xr:uid="{00000000-0005-0000-0000-0000140B0000}"/>
    <cellStyle name="常规 3 2 2 2 2 3 2 2 7" xfId="2328" xr:uid="{00000000-0005-0000-0000-0000150B0000}"/>
    <cellStyle name="常规 3 2 2 2 2 3 2 2 7 2" xfId="2329" xr:uid="{00000000-0005-0000-0000-0000160B0000}"/>
    <cellStyle name="常规 3 2 2 2 2 3 2 2 8" xfId="2330" xr:uid="{00000000-0005-0000-0000-0000170B0000}"/>
    <cellStyle name="常规 3 2 2 2 2 3 2 2 8 2" xfId="2331" xr:uid="{00000000-0005-0000-0000-0000180B0000}"/>
    <cellStyle name="常规 3 2 2 2 2 3 2 2 9" xfId="2332" xr:uid="{00000000-0005-0000-0000-0000190B0000}"/>
    <cellStyle name="常规 3 2 2 2 2 3 2 2 9 2" xfId="2333" xr:uid="{00000000-0005-0000-0000-00001A0B0000}"/>
    <cellStyle name="常规 3 2 2 2 2 3 2 3" xfId="2334" xr:uid="{00000000-0005-0000-0000-00001B0B0000}"/>
    <cellStyle name="常规 3 2 2 2 2 3 2 3 2" xfId="2335" xr:uid="{00000000-0005-0000-0000-00001C0B0000}"/>
    <cellStyle name="常规 3 2 2 2 2 3 2 3 2 2" xfId="2336" xr:uid="{00000000-0005-0000-0000-00001D0B0000}"/>
    <cellStyle name="常规 3 2 2 2 2 3 2 3 2 3" xfId="2337" xr:uid="{00000000-0005-0000-0000-00001E0B0000}"/>
    <cellStyle name="常规 3 2 2 2 2 3 2 3 2 3 2" xfId="2338" xr:uid="{00000000-0005-0000-0000-00001F0B0000}"/>
    <cellStyle name="常规 3 2 2 2 2 3 2 3 2 4" xfId="2339" xr:uid="{00000000-0005-0000-0000-0000200B0000}"/>
    <cellStyle name="常规 3 2 2 2 2 3 2 3 3" xfId="2340" xr:uid="{00000000-0005-0000-0000-0000210B0000}"/>
    <cellStyle name="常规 3 2 2 2 2 3 2 3 4" xfId="2341" xr:uid="{00000000-0005-0000-0000-0000220B0000}"/>
    <cellStyle name="常规 3 2 2 2 2 3 2 3 4 2" xfId="2342" xr:uid="{00000000-0005-0000-0000-0000230B0000}"/>
    <cellStyle name="常规 3 2 2 2 2 3 2 3 5" xfId="2343" xr:uid="{00000000-0005-0000-0000-0000240B0000}"/>
    <cellStyle name="常规 3 2 2 2 2 3 2 4" xfId="2344" xr:uid="{00000000-0005-0000-0000-0000250B0000}"/>
    <cellStyle name="常规 3 2 2 2 2 3 2 4 2" xfId="2345" xr:uid="{00000000-0005-0000-0000-0000260B0000}"/>
    <cellStyle name="常规 3 2 2 2 2 3 2 4 3" xfId="2346" xr:uid="{00000000-0005-0000-0000-0000270B0000}"/>
    <cellStyle name="常规 3 2 2 2 2 3 2 4 3 2" xfId="2347" xr:uid="{00000000-0005-0000-0000-0000280B0000}"/>
    <cellStyle name="常规 3 2 2 2 2 3 2 4 4" xfId="2348" xr:uid="{00000000-0005-0000-0000-0000290B0000}"/>
    <cellStyle name="常规 3 2 2 2 2 3 2 5" xfId="2349" xr:uid="{00000000-0005-0000-0000-00002A0B0000}"/>
    <cellStyle name="常规 3 2 2 2 2 3 2 5 2" xfId="2350" xr:uid="{00000000-0005-0000-0000-00002B0B0000}"/>
    <cellStyle name="常规 3 2 2 2 2 3 2 5 3" xfId="2351" xr:uid="{00000000-0005-0000-0000-00002C0B0000}"/>
    <cellStyle name="常规 3 2 2 2 2 3 2 5 3 2" xfId="2352" xr:uid="{00000000-0005-0000-0000-00002D0B0000}"/>
    <cellStyle name="常规 3 2 2 2 2 3 2 5 4" xfId="2353" xr:uid="{00000000-0005-0000-0000-00002E0B0000}"/>
    <cellStyle name="常规 3 2 2 2 2 3 2 6" xfId="2354" xr:uid="{00000000-0005-0000-0000-00002F0B0000}"/>
    <cellStyle name="常规 3 2 2 2 2 3 2 6 2" xfId="2355" xr:uid="{00000000-0005-0000-0000-0000300B0000}"/>
    <cellStyle name="常规 3 2 2 2 2 3 2 6 3" xfId="2356" xr:uid="{00000000-0005-0000-0000-0000310B0000}"/>
    <cellStyle name="常规 3 2 2 2 2 3 2 6 3 2" xfId="2357" xr:uid="{00000000-0005-0000-0000-0000320B0000}"/>
    <cellStyle name="常规 3 2 2 2 2 3 2 6 4" xfId="2358" xr:uid="{00000000-0005-0000-0000-0000330B0000}"/>
    <cellStyle name="常规 3 2 2 2 2 3 2 7" xfId="2359" xr:uid="{00000000-0005-0000-0000-0000340B0000}"/>
    <cellStyle name="常规 3 2 2 2 2 3 2 8" xfId="2360" xr:uid="{00000000-0005-0000-0000-0000350B0000}"/>
    <cellStyle name="常规 3 2 2 2 2 3 2 8 2" xfId="2361" xr:uid="{00000000-0005-0000-0000-0000360B0000}"/>
    <cellStyle name="常规 3 2 2 2 2 3 2 9" xfId="2362" xr:uid="{00000000-0005-0000-0000-0000370B0000}"/>
    <cellStyle name="常规 3 2 2 2 2 3 2 9 2" xfId="2363" xr:uid="{00000000-0005-0000-0000-0000380B0000}"/>
    <cellStyle name="常规 3 2 2 2 2 3 3" xfId="2364" xr:uid="{00000000-0005-0000-0000-0000390B0000}"/>
    <cellStyle name="常规 3 2 2 2 2 3 3 10" xfId="2365" xr:uid="{00000000-0005-0000-0000-00003A0B0000}"/>
    <cellStyle name="常规 3 2 2 2 2 3 3 2" xfId="2366" xr:uid="{00000000-0005-0000-0000-00003B0B0000}"/>
    <cellStyle name="常规 3 2 2 2 2 3 3 2 2" xfId="2367" xr:uid="{00000000-0005-0000-0000-00003C0B0000}"/>
    <cellStyle name="常规 3 2 2 2 2 3 3 2 2 2" xfId="2368" xr:uid="{00000000-0005-0000-0000-00003D0B0000}"/>
    <cellStyle name="常规 3 2 2 2 2 3 3 2 2 3" xfId="2369" xr:uid="{00000000-0005-0000-0000-00003E0B0000}"/>
    <cellStyle name="常规 3 2 2 2 2 3 3 2 2 3 2" xfId="2370" xr:uid="{00000000-0005-0000-0000-00003F0B0000}"/>
    <cellStyle name="常规 3 2 2 2 2 3 3 2 2 4" xfId="2371" xr:uid="{00000000-0005-0000-0000-0000400B0000}"/>
    <cellStyle name="常规 3 2 2 2 2 3 3 2 3" xfId="2372" xr:uid="{00000000-0005-0000-0000-0000410B0000}"/>
    <cellStyle name="常规 3 2 2 2 2 3 3 2 4" xfId="2373" xr:uid="{00000000-0005-0000-0000-0000420B0000}"/>
    <cellStyle name="常规 3 2 2 2 2 3 3 2 4 2" xfId="2374" xr:uid="{00000000-0005-0000-0000-0000430B0000}"/>
    <cellStyle name="常规 3 2 2 2 2 3 3 2 5" xfId="2375" xr:uid="{00000000-0005-0000-0000-0000440B0000}"/>
    <cellStyle name="常规 3 2 2 2 2 3 3 3" xfId="2376" xr:uid="{00000000-0005-0000-0000-0000450B0000}"/>
    <cellStyle name="常规 3 2 2 2 2 3 3 3 2" xfId="2377" xr:uid="{00000000-0005-0000-0000-0000460B0000}"/>
    <cellStyle name="常规 3 2 2 2 2 3 3 3 3" xfId="2378" xr:uid="{00000000-0005-0000-0000-0000470B0000}"/>
    <cellStyle name="常规 3 2 2 2 2 3 3 3 3 2" xfId="2379" xr:uid="{00000000-0005-0000-0000-0000480B0000}"/>
    <cellStyle name="常规 3 2 2 2 2 3 3 3 4" xfId="2380" xr:uid="{00000000-0005-0000-0000-0000490B0000}"/>
    <cellStyle name="常规 3 2 2 2 2 3 3 4" xfId="2381" xr:uid="{00000000-0005-0000-0000-00004A0B0000}"/>
    <cellStyle name="常规 3 2 2 2 2 3 3 4 2" xfId="2382" xr:uid="{00000000-0005-0000-0000-00004B0B0000}"/>
    <cellStyle name="常规 3 2 2 2 2 3 3 4 3" xfId="2383" xr:uid="{00000000-0005-0000-0000-00004C0B0000}"/>
    <cellStyle name="常规 3 2 2 2 2 3 3 4 3 2" xfId="2384" xr:uid="{00000000-0005-0000-0000-00004D0B0000}"/>
    <cellStyle name="常规 3 2 2 2 2 3 3 4 4" xfId="2385" xr:uid="{00000000-0005-0000-0000-00004E0B0000}"/>
    <cellStyle name="常规 3 2 2 2 2 3 3 5" xfId="2386" xr:uid="{00000000-0005-0000-0000-00004F0B0000}"/>
    <cellStyle name="常规 3 2 2 2 2 3 3 5 2" xfId="2387" xr:uid="{00000000-0005-0000-0000-0000500B0000}"/>
    <cellStyle name="常规 3 2 2 2 2 3 3 5 3" xfId="2388" xr:uid="{00000000-0005-0000-0000-0000510B0000}"/>
    <cellStyle name="常规 3 2 2 2 2 3 3 5 3 2" xfId="2389" xr:uid="{00000000-0005-0000-0000-0000520B0000}"/>
    <cellStyle name="常规 3 2 2 2 2 3 3 5 4" xfId="2390" xr:uid="{00000000-0005-0000-0000-0000530B0000}"/>
    <cellStyle name="常规 3 2 2 2 2 3 3 6" xfId="2391" xr:uid="{00000000-0005-0000-0000-0000540B0000}"/>
    <cellStyle name="常规 3 2 2 2 2 3 3 7" xfId="2392" xr:uid="{00000000-0005-0000-0000-0000550B0000}"/>
    <cellStyle name="常规 3 2 2 2 2 3 3 7 2" xfId="2393" xr:uid="{00000000-0005-0000-0000-0000560B0000}"/>
    <cellStyle name="常规 3 2 2 2 2 3 3 8" xfId="2394" xr:uid="{00000000-0005-0000-0000-0000570B0000}"/>
    <cellStyle name="常规 3 2 2 2 2 3 3 8 2" xfId="2395" xr:uid="{00000000-0005-0000-0000-0000580B0000}"/>
    <cellStyle name="常规 3 2 2 2 2 3 3 9" xfId="2396" xr:uid="{00000000-0005-0000-0000-0000590B0000}"/>
    <cellStyle name="常规 3 2 2 2 2 3 3 9 2" xfId="2397" xr:uid="{00000000-0005-0000-0000-00005A0B0000}"/>
    <cellStyle name="常规 3 2 2 2 2 3 4" xfId="2398" xr:uid="{00000000-0005-0000-0000-00005B0B0000}"/>
    <cellStyle name="常规 3 2 2 2 2 3 4 2" xfId="2399" xr:uid="{00000000-0005-0000-0000-00005C0B0000}"/>
    <cellStyle name="常规 3 2 2 2 2 3 4 2 2" xfId="2400" xr:uid="{00000000-0005-0000-0000-00005D0B0000}"/>
    <cellStyle name="常规 3 2 2 2 2 3 4 2 3" xfId="2401" xr:uid="{00000000-0005-0000-0000-00005E0B0000}"/>
    <cellStyle name="常规 3 2 2 2 2 3 4 2 3 2" xfId="2402" xr:uid="{00000000-0005-0000-0000-00005F0B0000}"/>
    <cellStyle name="常规 3 2 2 2 2 3 4 2 4" xfId="2403" xr:uid="{00000000-0005-0000-0000-0000600B0000}"/>
    <cellStyle name="常规 3 2 2 2 2 3 4 3" xfId="2404" xr:uid="{00000000-0005-0000-0000-0000610B0000}"/>
    <cellStyle name="常规 3 2 2 2 2 3 4 4" xfId="2405" xr:uid="{00000000-0005-0000-0000-0000620B0000}"/>
    <cellStyle name="常规 3 2 2 2 2 3 4 4 2" xfId="2406" xr:uid="{00000000-0005-0000-0000-0000630B0000}"/>
    <cellStyle name="常规 3 2 2 2 2 3 4 5" xfId="2407" xr:uid="{00000000-0005-0000-0000-0000640B0000}"/>
    <cellStyle name="常规 3 2 2 2 2 3 5" xfId="2408" xr:uid="{00000000-0005-0000-0000-0000650B0000}"/>
    <cellStyle name="常规 3 2 2 2 2 3 5 2" xfId="2409" xr:uid="{00000000-0005-0000-0000-0000660B0000}"/>
    <cellStyle name="常规 3 2 2 2 2 3 5 3" xfId="2410" xr:uid="{00000000-0005-0000-0000-0000670B0000}"/>
    <cellStyle name="常规 3 2 2 2 2 3 5 3 2" xfId="2411" xr:uid="{00000000-0005-0000-0000-0000680B0000}"/>
    <cellStyle name="常规 3 2 2 2 2 3 5 4" xfId="2412" xr:uid="{00000000-0005-0000-0000-0000690B0000}"/>
    <cellStyle name="常规 3 2 2 2 2 3 6" xfId="2413" xr:uid="{00000000-0005-0000-0000-00006A0B0000}"/>
    <cellStyle name="常规 3 2 2 2 2 3 6 2" xfId="2414" xr:uid="{00000000-0005-0000-0000-00006B0B0000}"/>
    <cellStyle name="常规 3 2 2 2 2 3 6 3" xfId="2415" xr:uid="{00000000-0005-0000-0000-00006C0B0000}"/>
    <cellStyle name="常规 3 2 2 2 2 3 6 3 2" xfId="2416" xr:uid="{00000000-0005-0000-0000-00006D0B0000}"/>
    <cellStyle name="常规 3 2 2 2 2 3 6 4" xfId="2417" xr:uid="{00000000-0005-0000-0000-00006E0B0000}"/>
    <cellStyle name="常规 3 2 2 2 2 3 7" xfId="2418" xr:uid="{00000000-0005-0000-0000-00006F0B0000}"/>
    <cellStyle name="常规 3 2 2 2 2 3 7 2" xfId="2419" xr:uid="{00000000-0005-0000-0000-0000700B0000}"/>
    <cellStyle name="常规 3 2 2 2 2 3 7 3" xfId="2420" xr:uid="{00000000-0005-0000-0000-0000710B0000}"/>
    <cellStyle name="常规 3 2 2 2 2 3 7 3 2" xfId="2421" xr:uid="{00000000-0005-0000-0000-0000720B0000}"/>
    <cellStyle name="常规 3 2 2 2 2 3 7 4" xfId="2422" xr:uid="{00000000-0005-0000-0000-0000730B0000}"/>
    <cellStyle name="常规 3 2 2 2 2 3 8" xfId="2423" xr:uid="{00000000-0005-0000-0000-0000740B0000}"/>
    <cellStyle name="常规 3 2 2 2 2 3 9" xfId="2424" xr:uid="{00000000-0005-0000-0000-0000750B0000}"/>
    <cellStyle name="常规 3 2 2 2 2 3 9 2" xfId="2425" xr:uid="{00000000-0005-0000-0000-0000760B0000}"/>
    <cellStyle name="常规 3 2 2 2 2 4" xfId="2426" xr:uid="{00000000-0005-0000-0000-0000770B0000}"/>
    <cellStyle name="常规 3 2 2 2 2 4 10" xfId="2427" xr:uid="{00000000-0005-0000-0000-0000780B0000}"/>
    <cellStyle name="常规 3 2 2 2 2 4 10 2" xfId="2428" xr:uid="{00000000-0005-0000-0000-0000790B0000}"/>
    <cellStyle name="常规 3 2 2 2 2 4 11" xfId="2429" xr:uid="{00000000-0005-0000-0000-00007A0B0000}"/>
    <cellStyle name="常规 3 2 2 2 2 4 2" xfId="2430" xr:uid="{00000000-0005-0000-0000-00007B0B0000}"/>
    <cellStyle name="常规 3 2 2 2 2 4 2 10" xfId="2431" xr:uid="{00000000-0005-0000-0000-00007C0B0000}"/>
    <cellStyle name="常规 3 2 2 2 2 4 2 2" xfId="2432" xr:uid="{00000000-0005-0000-0000-00007D0B0000}"/>
    <cellStyle name="常规 3 2 2 2 2 4 2 2 2" xfId="2433" xr:uid="{00000000-0005-0000-0000-00007E0B0000}"/>
    <cellStyle name="常规 3 2 2 2 2 4 2 2 2 2" xfId="2434" xr:uid="{00000000-0005-0000-0000-00007F0B0000}"/>
    <cellStyle name="常规 3 2 2 2 2 4 2 2 2 3" xfId="2435" xr:uid="{00000000-0005-0000-0000-0000800B0000}"/>
    <cellStyle name="常规 3 2 2 2 2 4 2 2 2 3 2" xfId="2436" xr:uid="{00000000-0005-0000-0000-0000810B0000}"/>
    <cellStyle name="常规 3 2 2 2 2 4 2 2 2 4" xfId="2437" xr:uid="{00000000-0005-0000-0000-0000820B0000}"/>
    <cellStyle name="常规 3 2 2 2 2 4 2 2 3" xfId="2438" xr:uid="{00000000-0005-0000-0000-0000830B0000}"/>
    <cellStyle name="常规 3 2 2 2 2 4 2 2 4" xfId="2439" xr:uid="{00000000-0005-0000-0000-0000840B0000}"/>
    <cellStyle name="常规 3 2 2 2 2 4 2 2 4 2" xfId="2440" xr:uid="{00000000-0005-0000-0000-0000850B0000}"/>
    <cellStyle name="常规 3 2 2 2 2 4 2 2 5" xfId="2441" xr:uid="{00000000-0005-0000-0000-0000860B0000}"/>
    <cellStyle name="常规 3 2 2 2 2 4 2 3" xfId="2442" xr:uid="{00000000-0005-0000-0000-0000870B0000}"/>
    <cellStyle name="常规 3 2 2 2 2 4 2 3 2" xfId="2443" xr:uid="{00000000-0005-0000-0000-0000880B0000}"/>
    <cellStyle name="常规 3 2 2 2 2 4 2 3 3" xfId="2444" xr:uid="{00000000-0005-0000-0000-0000890B0000}"/>
    <cellStyle name="常规 3 2 2 2 2 4 2 3 3 2" xfId="2445" xr:uid="{00000000-0005-0000-0000-00008A0B0000}"/>
    <cellStyle name="常规 3 2 2 2 2 4 2 3 4" xfId="2446" xr:uid="{00000000-0005-0000-0000-00008B0B0000}"/>
    <cellStyle name="常规 3 2 2 2 2 4 2 4" xfId="2447" xr:uid="{00000000-0005-0000-0000-00008C0B0000}"/>
    <cellStyle name="常规 3 2 2 2 2 4 2 4 2" xfId="2448" xr:uid="{00000000-0005-0000-0000-00008D0B0000}"/>
    <cellStyle name="常规 3 2 2 2 2 4 2 4 3" xfId="2449" xr:uid="{00000000-0005-0000-0000-00008E0B0000}"/>
    <cellStyle name="常规 3 2 2 2 2 4 2 4 3 2" xfId="2450" xr:uid="{00000000-0005-0000-0000-00008F0B0000}"/>
    <cellStyle name="常规 3 2 2 2 2 4 2 4 4" xfId="2451" xr:uid="{00000000-0005-0000-0000-0000900B0000}"/>
    <cellStyle name="常规 3 2 2 2 2 4 2 5" xfId="2452" xr:uid="{00000000-0005-0000-0000-0000910B0000}"/>
    <cellStyle name="常规 3 2 2 2 2 4 2 5 2" xfId="2453" xr:uid="{00000000-0005-0000-0000-0000920B0000}"/>
    <cellStyle name="常规 3 2 2 2 2 4 2 5 3" xfId="2454" xr:uid="{00000000-0005-0000-0000-0000930B0000}"/>
    <cellStyle name="常规 3 2 2 2 2 4 2 5 3 2" xfId="2455" xr:uid="{00000000-0005-0000-0000-0000940B0000}"/>
    <cellStyle name="常规 3 2 2 2 2 4 2 5 4" xfId="2456" xr:uid="{00000000-0005-0000-0000-0000950B0000}"/>
    <cellStyle name="常规 3 2 2 2 2 4 2 6" xfId="2457" xr:uid="{00000000-0005-0000-0000-0000960B0000}"/>
    <cellStyle name="常规 3 2 2 2 2 4 2 7" xfId="2458" xr:uid="{00000000-0005-0000-0000-0000970B0000}"/>
    <cellStyle name="常规 3 2 2 2 2 4 2 7 2" xfId="2459" xr:uid="{00000000-0005-0000-0000-0000980B0000}"/>
    <cellStyle name="常规 3 2 2 2 2 4 2 8" xfId="2460" xr:uid="{00000000-0005-0000-0000-0000990B0000}"/>
    <cellStyle name="常规 3 2 2 2 2 4 2 8 2" xfId="2461" xr:uid="{00000000-0005-0000-0000-00009A0B0000}"/>
    <cellStyle name="常规 3 2 2 2 2 4 2 9" xfId="2462" xr:uid="{00000000-0005-0000-0000-00009B0B0000}"/>
    <cellStyle name="常规 3 2 2 2 2 4 2 9 2" xfId="2463" xr:uid="{00000000-0005-0000-0000-00009C0B0000}"/>
    <cellStyle name="常规 3 2 2 2 2 4 3" xfId="2464" xr:uid="{00000000-0005-0000-0000-00009D0B0000}"/>
    <cellStyle name="常规 3 2 2 2 2 4 3 2" xfId="2465" xr:uid="{00000000-0005-0000-0000-00009E0B0000}"/>
    <cellStyle name="常规 3 2 2 2 2 4 3 2 2" xfId="2466" xr:uid="{00000000-0005-0000-0000-00009F0B0000}"/>
    <cellStyle name="常规 3 2 2 2 2 4 3 2 3" xfId="2467" xr:uid="{00000000-0005-0000-0000-0000A00B0000}"/>
    <cellStyle name="常规 3 2 2 2 2 4 3 2 3 2" xfId="2468" xr:uid="{00000000-0005-0000-0000-0000A10B0000}"/>
    <cellStyle name="常规 3 2 2 2 2 4 3 2 4" xfId="2469" xr:uid="{00000000-0005-0000-0000-0000A20B0000}"/>
    <cellStyle name="常规 3 2 2 2 2 4 3 3" xfId="2470" xr:uid="{00000000-0005-0000-0000-0000A30B0000}"/>
    <cellStyle name="常规 3 2 2 2 2 4 3 4" xfId="2471" xr:uid="{00000000-0005-0000-0000-0000A40B0000}"/>
    <cellStyle name="常规 3 2 2 2 2 4 3 4 2" xfId="2472" xr:uid="{00000000-0005-0000-0000-0000A50B0000}"/>
    <cellStyle name="常规 3 2 2 2 2 4 3 5" xfId="2473" xr:uid="{00000000-0005-0000-0000-0000A60B0000}"/>
    <cellStyle name="常规 3 2 2 2 2 4 4" xfId="2474" xr:uid="{00000000-0005-0000-0000-0000A70B0000}"/>
    <cellStyle name="常规 3 2 2 2 2 4 4 2" xfId="2475" xr:uid="{00000000-0005-0000-0000-0000A80B0000}"/>
    <cellStyle name="常规 3 2 2 2 2 4 4 3" xfId="2476" xr:uid="{00000000-0005-0000-0000-0000A90B0000}"/>
    <cellStyle name="常规 3 2 2 2 2 4 4 3 2" xfId="2477" xr:uid="{00000000-0005-0000-0000-0000AA0B0000}"/>
    <cellStyle name="常规 3 2 2 2 2 4 4 4" xfId="2478" xr:uid="{00000000-0005-0000-0000-0000AB0B0000}"/>
    <cellStyle name="常规 3 2 2 2 2 4 5" xfId="2479" xr:uid="{00000000-0005-0000-0000-0000AC0B0000}"/>
    <cellStyle name="常规 3 2 2 2 2 4 5 2" xfId="2480" xr:uid="{00000000-0005-0000-0000-0000AD0B0000}"/>
    <cellStyle name="常规 3 2 2 2 2 4 5 3" xfId="2481" xr:uid="{00000000-0005-0000-0000-0000AE0B0000}"/>
    <cellStyle name="常规 3 2 2 2 2 4 5 3 2" xfId="2482" xr:uid="{00000000-0005-0000-0000-0000AF0B0000}"/>
    <cellStyle name="常规 3 2 2 2 2 4 5 4" xfId="2483" xr:uid="{00000000-0005-0000-0000-0000B00B0000}"/>
    <cellStyle name="常规 3 2 2 2 2 4 6" xfId="2484" xr:uid="{00000000-0005-0000-0000-0000B10B0000}"/>
    <cellStyle name="常规 3 2 2 2 2 4 6 2" xfId="2485" xr:uid="{00000000-0005-0000-0000-0000B20B0000}"/>
    <cellStyle name="常规 3 2 2 2 2 4 6 3" xfId="2486" xr:uid="{00000000-0005-0000-0000-0000B30B0000}"/>
    <cellStyle name="常规 3 2 2 2 2 4 6 3 2" xfId="2487" xr:uid="{00000000-0005-0000-0000-0000B40B0000}"/>
    <cellStyle name="常规 3 2 2 2 2 4 6 4" xfId="2488" xr:uid="{00000000-0005-0000-0000-0000B50B0000}"/>
    <cellStyle name="常规 3 2 2 2 2 4 7" xfId="2489" xr:uid="{00000000-0005-0000-0000-0000B60B0000}"/>
    <cellStyle name="常规 3 2 2 2 2 4 8" xfId="2490" xr:uid="{00000000-0005-0000-0000-0000B70B0000}"/>
    <cellStyle name="常规 3 2 2 2 2 4 8 2" xfId="2491" xr:uid="{00000000-0005-0000-0000-0000B80B0000}"/>
    <cellStyle name="常规 3 2 2 2 2 4 9" xfId="2492" xr:uid="{00000000-0005-0000-0000-0000B90B0000}"/>
    <cellStyle name="常规 3 2 2 2 2 4 9 2" xfId="2493" xr:uid="{00000000-0005-0000-0000-0000BA0B0000}"/>
    <cellStyle name="常规 3 2 2 2 2 5" xfId="2494" xr:uid="{00000000-0005-0000-0000-0000BB0B0000}"/>
    <cellStyle name="常规 3 2 2 2 2 5 10" xfId="2495" xr:uid="{00000000-0005-0000-0000-0000BC0B0000}"/>
    <cellStyle name="常规 3 2 2 2 2 5 2" xfId="2496" xr:uid="{00000000-0005-0000-0000-0000BD0B0000}"/>
    <cellStyle name="常规 3 2 2 2 2 5 2 2" xfId="2497" xr:uid="{00000000-0005-0000-0000-0000BE0B0000}"/>
    <cellStyle name="常规 3 2 2 2 2 5 2 2 2" xfId="2498" xr:uid="{00000000-0005-0000-0000-0000BF0B0000}"/>
    <cellStyle name="常规 3 2 2 2 2 5 2 2 3" xfId="2499" xr:uid="{00000000-0005-0000-0000-0000C00B0000}"/>
    <cellStyle name="常规 3 2 2 2 2 5 2 2 3 2" xfId="2500" xr:uid="{00000000-0005-0000-0000-0000C10B0000}"/>
    <cellStyle name="常规 3 2 2 2 2 5 2 2 4" xfId="2501" xr:uid="{00000000-0005-0000-0000-0000C20B0000}"/>
    <cellStyle name="常规 3 2 2 2 2 5 2 3" xfId="2502" xr:uid="{00000000-0005-0000-0000-0000C30B0000}"/>
    <cellStyle name="常规 3 2 2 2 2 5 2 4" xfId="2503" xr:uid="{00000000-0005-0000-0000-0000C40B0000}"/>
    <cellStyle name="常规 3 2 2 2 2 5 2 4 2" xfId="2504" xr:uid="{00000000-0005-0000-0000-0000C50B0000}"/>
    <cellStyle name="常规 3 2 2 2 2 5 2 5" xfId="2505" xr:uid="{00000000-0005-0000-0000-0000C60B0000}"/>
    <cellStyle name="常规 3 2 2 2 2 5 3" xfId="2506" xr:uid="{00000000-0005-0000-0000-0000C70B0000}"/>
    <cellStyle name="常规 3 2 2 2 2 5 3 2" xfId="2507" xr:uid="{00000000-0005-0000-0000-0000C80B0000}"/>
    <cellStyle name="常规 3 2 2 2 2 5 3 3" xfId="2508" xr:uid="{00000000-0005-0000-0000-0000C90B0000}"/>
    <cellStyle name="常规 3 2 2 2 2 5 3 3 2" xfId="2509" xr:uid="{00000000-0005-0000-0000-0000CA0B0000}"/>
    <cellStyle name="常规 3 2 2 2 2 5 3 4" xfId="2510" xr:uid="{00000000-0005-0000-0000-0000CB0B0000}"/>
    <cellStyle name="常规 3 2 2 2 2 5 4" xfId="2511" xr:uid="{00000000-0005-0000-0000-0000CC0B0000}"/>
    <cellStyle name="常规 3 2 2 2 2 5 4 2" xfId="2512" xr:uid="{00000000-0005-0000-0000-0000CD0B0000}"/>
    <cellStyle name="常规 3 2 2 2 2 5 4 3" xfId="2513" xr:uid="{00000000-0005-0000-0000-0000CE0B0000}"/>
    <cellStyle name="常规 3 2 2 2 2 5 4 3 2" xfId="2514" xr:uid="{00000000-0005-0000-0000-0000CF0B0000}"/>
    <cellStyle name="常规 3 2 2 2 2 5 4 4" xfId="2515" xr:uid="{00000000-0005-0000-0000-0000D00B0000}"/>
    <cellStyle name="常规 3 2 2 2 2 5 5" xfId="2516" xr:uid="{00000000-0005-0000-0000-0000D10B0000}"/>
    <cellStyle name="常规 3 2 2 2 2 5 5 2" xfId="2517" xr:uid="{00000000-0005-0000-0000-0000D20B0000}"/>
    <cellStyle name="常规 3 2 2 2 2 5 5 3" xfId="2518" xr:uid="{00000000-0005-0000-0000-0000D30B0000}"/>
    <cellStyle name="常规 3 2 2 2 2 5 5 3 2" xfId="2519" xr:uid="{00000000-0005-0000-0000-0000D40B0000}"/>
    <cellStyle name="常规 3 2 2 2 2 5 5 4" xfId="2520" xr:uid="{00000000-0005-0000-0000-0000D50B0000}"/>
    <cellStyle name="常规 3 2 2 2 2 5 6" xfId="2521" xr:uid="{00000000-0005-0000-0000-0000D60B0000}"/>
    <cellStyle name="常规 3 2 2 2 2 5 7" xfId="2522" xr:uid="{00000000-0005-0000-0000-0000D70B0000}"/>
    <cellStyle name="常规 3 2 2 2 2 5 7 2" xfId="2523" xr:uid="{00000000-0005-0000-0000-0000D80B0000}"/>
    <cellStyle name="常规 3 2 2 2 2 5 8" xfId="2524" xr:uid="{00000000-0005-0000-0000-0000D90B0000}"/>
    <cellStyle name="常规 3 2 2 2 2 5 8 2" xfId="2525" xr:uid="{00000000-0005-0000-0000-0000DA0B0000}"/>
    <cellStyle name="常规 3 2 2 2 2 5 9" xfId="2526" xr:uid="{00000000-0005-0000-0000-0000DB0B0000}"/>
    <cellStyle name="常规 3 2 2 2 2 5 9 2" xfId="2527" xr:uid="{00000000-0005-0000-0000-0000DC0B0000}"/>
    <cellStyle name="常规 3 2 2 2 2 6" xfId="2528" xr:uid="{00000000-0005-0000-0000-0000DD0B0000}"/>
    <cellStyle name="常规 3 2 2 2 2 6 2" xfId="2529" xr:uid="{00000000-0005-0000-0000-0000DE0B0000}"/>
    <cellStyle name="常规 3 2 2 2 2 6 2 2" xfId="2530" xr:uid="{00000000-0005-0000-0000-0000DF0B0000}"/>
    <cellStyle name="常规 3 2 2 2 2 6 2 2 2" xfId="2531" xr:uid="{00000000-0005-0000-0000-0000E00B0000}"/>
    <cellStyle name="常规 3 2 2 2 2 6 2 2 3" xfId="2532" xr:uid="{00000000-0005-0000-0000-0000E10B0000}"/>
    <cellStyle name="常规 3 2 2 2 2 6 2 2 3 2" xfId="2533" xr:uid="{00000000-0005-0000-0000-0000E20B0000}"/>
    <cellStyle name="常规 3 2 2 2 2 6 2 2 4" xfId="2534" xr:uid="{00000000-0005-0000-0000-0000E30B0000}"/>
    <cellStyle name="常规 3 2 2 2 2 6 2 3" xfId="2535" xr:uid="{00000000-0005-0000-0000-0000E40B0000}"/>
    <cellStyle name="常规 3 2 2 2 2 6 2 4" xfId="2536" xr:uid="{00000000-0005-0000-0000-0000E50B0000}"/>
    <cellStyle name="常规 3 2 2 2 2 6 2 4 2" xfId="2537" xr:uid="{00000000-0005-0000-0000-0000E60B0000}"/>
    <cellStyle name="常规 3 2 2 2 2 6 2 5" xfId="2538" xr:uid="{00000000-0005-0000-0000-0000E70B0000}"/>
    <cellStyle name="常规 3 2 2 2 2 6 3" xfId="2539" xr:uid="{00000000-0005-0000-0000-0000E80B0000}"/>
    <cellStyle name="常规 3 2 2 2 2 6 3 2" xfId="2540" xr:uid="{00000000-0005-0000-0000-0000E90B0000}"/>
    <cellStyle name="常规 3 2 2 2 2 6 3 3" xfId="2541" xr:uid="{00000000-0005-0000-0000-0000EA0B0000}"/>
    <cellStyle name="常规 3 2 2 2 2 6 3 3 2" xfId="2542" xr:uid="{00000000-0005-0000-0000-0000EB0B0000}"/>
    <cellStyle name="常规 3 2 2 2 2 6 3 4" xfId="2543" xr:uid="{00000000-0005-0000-0000-0000EC0B0000}"/>
    <cellStyle name="常规 3 2 2 2 2 6 4" xfId="2544" xr:uid="{00000000-0005-0000-0000-0000ED0B0000}"/>
    <cellStyle name="常规 3 2 2 2 2 6 5" xfId="2545" xr:uid="{00000000-0005-0000-0000-0000EE0B0000}"/>
    <cellStyle name="常规 3 2 2 2 2 6 5 2" xfId="2546" xr:uid="{00000000-0005-0000-0000-0000EF0B0000}"/>
    <cellStyle name="常规 3 2 2 2 2 6 6" xfId="2547" xr:uid="{00000000-0005-0000-0000-0000F00B0000}"/>
    <cellStyle name="常规 3 2 2 2 2 7" xfId="2548" xr:uid="{00000000-0005-0000-0000-0000F10B0000}"/>
    <cellStyle name="常规 3 2 2 2 2 7 2" xfId="2549" xr:uid="{00000000-0005-0000-0000-0000F20B0000}"/>
    <cellStyle name="常规 3 2 2 2 2 7 2 2" xfId="2550" xr:uid="{00000000-0005-0000-0000-0000F30B0000}"/>
    <cellStyle name="常规 3 2 2 2 2 7 2 3" xfId="2551" xr:uid="{00000000-0005-0000-0000-0000F40B0000}"/>
    <cellStyle name="常规 3 2 2 2 2 7 2 3 2" xfId="2552" xr:uid="{00000000-0005-0000-0000-0000F50B0000}"/>
    <cellStyle name="常规 3 2 2 2 2 7 2 4" xfId="2553" xr:uid="{00000000-0005-0000-0000-0000F60B0000}"/>
    <cellStyle name="常规 3 2 2 2 2 7 3" xfId="2554" xr:uid="{00000000-0005-0000-0000-0000F70B0000}"/>
    <cellStyle name="常规 3 2 2 2 2 7 4" xfId="2555" xr:uid="{00000000-0005-0000-0000-0000F80B0000}"/>
    <cellStyle name="常规 3 2 2 2 2 7 4 2" xfId="2556" xr:uid="{00000000-0005-0000-0000-0000F90B0000}"/>
    <cellStyle name="常规 3 2 2 2 2 7 5" xfId="2557" xr:uid="{00000000-0005-0000-0000-0000FA0B0000}"/>
    <cellStyle name="常规 3 2 2 2 2 8" xfId="2558" xr:uid="{00000000-0005-0000-0000-0000FB0B0000}"/>
    <cellStyle name="常规 3 2 2 2 2 8 2" xfId="2559" xr:uid="{00000000-0005-0000-0000-0000FC0B0000}"/>
    <cellStyle name="常规 3 2 2 2 2 8 3" xfId="2560" xr:uid="{00000000-0005-0000-0000-0000FD0B0000}"/>
    <cellStyle name="常规 3 2 2 2 2 8 3 2" xfId="2561" xr:uid="{00000000-0005-0000-0000-0000FE0B0000}"/>
    <cellStyle name="常规 3 2 2 2 2 8 4" xfId="2562" xr:uid="{00000000-0005-0000-0000-0000FF0B0000}"/>
    <cellStyle name="常规 3 2 2 2 2 9" xfId="2563" xr:uid="{00000000-0005-0000-0000-0000000C0000}"/>
    <cellStyle name="常规 3 2 2 2 2 9 2" xfId="2564" xr:uid="{00000000-0005-0000-0000-0000010C0000}"/>
    <cellStyle name="常规 3 2 2 2 2 9 3" xfId="2565" xr:uid="{00000000-0005-0000-0000-0000020C0000}"/>
    <cellStyle name="常规 3 2 2 2 2 9 3 2" xfId="2566" xr:uid="{00000000-0005-0000-0000-0000030C0000}"/>
    <cellStyle name="常规 3 2 2 2 2 9 4" xfId="2567" xr:uid="{00000000-0005-0000-0000-0000040C0000}"/>
    <cellStyle name="常规 3 2 2 2 3" xfId="2568" xr:uid="{00000000-0005-0000-0000-0000050C0000}"/>
    <cellStyle name="常规 3 2 2 2 3 2" xfId="2569" xr:uid="{00000000-0005-0000-0000-0000060C0000}"/>
    <cellStyle name="常规 3 2 2 2 3 3" xfId="2570" xr:uid="{00000000-0005-0000-0000-0000070C0000}"/>
    <cellStyle name="常规 3 2 2 2 4" xfId="2571" xr:uid="{00000000-0005-0000-0000-0000080C0000}"/>
    <cellStyle name="常规 3 2 2 2 4 10" xfId="2572" xr:uid="{00000000-0005-0000-0000-0000090C0000}"/>
    <cellStyle name="常规 3 2 2 2 4 10 2" xfId="2573" xr:uid="{00000000-0005-0000-0000-00000A0C0000}"/>
    <cellStyle name="常规 3 2 2 2 4 11" xfId="2574" xr:uid="{00000000-0005-0000-0000-00000B0C0000}"/>
    <cellStyle name="常规 3 2 2 2 4 11 2" xfId="2575" xr:uid="{00000000-0005-0000-0000-00000C0C0000}"/>
    <cellStyle name="常规 3 2 2 2 4 12" xfId="2576" xr:uid="{00000000-0005-0000-0000-00000D0C0000}"/>
    <cellStyle name="常规 3 2 2 2 4 12 2" xfId="2577" xr:uid="{00000000-0005-0000-0000-00000E0C0000}"/>
    <cellStyle name="常规 3 2 2 2 4 13" xfId="2578" xr:uid="{00000000-0005-0000-0000-00000F0C0000}"/>
    <cellStyle name="常规 3 2 2 2 4 2" xfId="2579" xr:uid="{00000000-0005-0000-0000-0000100C0000}"/>
    <cellStyle name="常规 3 2 2 2 4 2 10" xfId="2580" xr:uid="{00000000-0005-0000-0000-0000110C0000}"/>
    <cellStyle name="常规 3 2 2 2 4 2 10 2" xfId="2581" xr:uid="{00000000-0005-0000-0000-0000120C0000}"/>
    <cellStyle name="常规 3 2 2 2 4 2 11" xfId="2582" xr:uid="{00000000-0005-0000-0000-0000130C0000}"/>
    <cellStyle name="常规 3 2 2 2 4 2 2" xfId="2583" xr:uid="{00000000-0005-0000-0000-0000140C0000}"/>
    <cellStyle name="常规 3 2 2 2 4 2 2 10" xfId="2584" xr:uid="{00000000-0005-0000-0000-0000150C0000}"/>
    <cellStyle name="常规 3 2 2 2 4 2 2 2" xfId="2585" xr:uid="{00000000-0005-0000-0000-0000160C0000}"/>
    <cellStyle name="常规 3 2 2 2 4 2 2 2 2" xfId="2586" xr:uid="{00000000-0005-0000-0000-0000170C0000}"/>
    <cellStyle name="常规 3 2 2 2 4 2 2 2 2 2" xfId="2587" xr:uid="{00000000-0005-0000-0000-0000180C0000}"/>
    <cellStyle name="常规 3 2 2 2 4 2 2 2 2 3" xfId="2588" xr:uid="{00000000-0005-0000-0000-0000190C0000}"/>
    <cellStyle name="常规 3 2 2 2 4 2 2 2 2 3 2" xfId="2589" xr:uid="{00000000-0005-0000-0000-00001A0C0000}"/>
    <cellStyle name="常规 3 2 2 2 4 2 2 2 2 4" xfId="2590" xr:uid="{00000000-0005-0000-0000-00001B0C0000}"/>
    <cellStyle name="常规 3 2 2 2 4 2 2 2 3" xfId="2591" xr:uid="{00000000-0005-0000-0000-00001C0C0000}"/>
    <cellStyle name="常规 3 2 2 2 4 2 2 2 4" xfId="2592" xr:uid="{00000000-0005-0000-0000-00001D0C0000}"/>
    <cellStyle name="常规 3 2 2 2 4 2 2 2 4 2" xfId="2593" xr:uid="{00000000-0005-0000-0000-00001E0C0000}"/>
    <cellStyle name="常规 3 2 2 2 4 2 2 2 5" xfId="2594" xr:uid="{00000000-0005-0000-0000-00001F0C0000}"/>
    <cellStyle name="常规 3 2 2 2 4 2 2 3" xfId="2595" xr:uid="{00000000-0005-0000-0000-0000200C0000}"/>
    <cellStyle name="常规 3 2 2 2 4 2 2 3 2" xfId="2596" xr:uid="{00000000-0005-0000-0000-0000210C0000}"/>
    <cellStyle name="常规 3 2 2 2 4 2 2 3 3" xfId="2597" xr:uid="{00000000-0005-0000-0000-0000220C0000}"/>
    <cellStyle name="常规 3 2 2 2 4 2 2 3 3 2" xfId="2598" xr:uid="{00000000-0005-0000-0000-0000230C0000}"/>
    <cellStyle name="常规 3 2 2 2 4 2 2 3 4" xfId="2599" xr:uid="{00000000-0005-0000-0000-0000240C0000}"/>
    <cellStyle name="常规 3 2 2 2 4 2 2 4" xfId="2600" xr:uid="{00000000-0005-0000-0000-0000250C0000}"/>
    <cellStyle name="常规 3 2 2 2 4 2 2 4 2" xfId="2601" xr:uid="{00000000-0005-0000-0000-0000260C0000}"/>
    <cellStyle name="常规 3 2 2 2 4 2 2 4 3" xfId="2602" xr:uid="{00000000-0005-0000-0000-0000270C0000}"/>
    <cellStyle name="常规 3 2 2 2 4 2 2 4 3 2" xfId="2603" xr:uid="{00000000-0005-0000-0000-0000280C0000}"/>
    <cellStyle name="常规 3 2 2 2 4 2 2 4 4" xfId="2604" xr:uid="{00000000-0005-0000-0000-0000290C0000}"/>
    <cellStyle name="常规 3 2 2 2 4 2 2 5" xfId="2605" xr:uid="{00000000-0005-0000-0000-00002A0C0000}"/>
    <cellStyle name="常规 3 2 2 2 4 2 2 5 2" xfId="2606" xr:uid="{00000000-0005-0000-0000-00002B0C0000}"/>
    <cellStyle name="常规 3 2 2 2 4 2 2 5 3" xfId="2607" xr:uid="{00000000-0005-0000-0000-00002C0C0000}"/>
    <cellStyle name="常规 3 2 2 2 4 2 2 5 3 2" xfId="2608" xr:uid="{00000000-0005-0000-0000-00002D0C0000}"/>
    <cellStyle name="常规 3 2 2 2 4 2 2 5 4" xfId="2609" xr:uid="{00000000-0005-0000-0000-00002E0C0000}"/>
    <cellStyle name="常规 3 2 2 2 4 2 2 6" xfId="2610" xr:uid="{00000000-0005-0000-0000-00002F0C0000}"/>
    <cellStyle name="常规 3 2 2 2 4 2 2 7" xfId="2611" xr:uid="{00000000-0005-0000-0000-0000300C0000}"/>
    <cellStyle name="常规 3 2 2 2 4 2 2 7 2" xfId="2612" xr:uid="{00000000-0005-0000-0000-0000310C0000}"/>
    <cellStyle name="常规 3 2 2 2 4 2 2 8" xfId="2613" xr:uid="{00000000-0005-0000-0000-0000320C0000}"/>
    <cellStyle name="常规 3 2 2 2 4 2 2 8 2" xfId="2614" xr:uid="{00000000-0005-0000-0000-0000330C0000}"/>
    <cellStyle name="常规 3 2 2 2 4 2 2 9" xfId="2615" xr:uid="{00000000-0005-0000-0000-0000340C0000}"/>
    <cellStyle name="常规 3 2 2 2 4 2 2 9 2" xfId="2616" xr:uid="{00000000-0005-0000-0000-0000350C0000}"/>
    <cellStyle name="常规 3 2 2 2 4 2 3" xfId="2617" xr:uid="{00000000-0005-0000-0000-0000360C0000}"/>
    <cellStyle name="常规 3 2 2 2 4 2 3 2" xfId="2618" xr:uid="{00000000-0005-0000-0000-0000370C0000}"/>
    <cellStyle name="常规 3 2 2 2 4 2 3 2 2" xfId="2619" xr:uid="{00000000-0005-0000-0000-0000380C0000}"/>
    <cellStyle name="常规 3 2 2 2 4 2 3 2 3" xfId="2620" xr:uid="{00000000-0005-0000-0000-0000390C0000}"/>
    <cellStyle name="常规 3 2 2 2 4 2 3 2 3 2" xfId="2621" xr:uid="{00000000-0005-0000-0000-00003A0C0000}"/>
    <cellStyle name="常规 3 2 2 2 4 2 3 2 4" xfId="2622" xr:uid="{00000000-0005-0000-0000-00003B0C0000}"/>
    <cellStyle name="常规 3 2 2 2 4 2 3 3" xfId="2623" xr:uid="{00000000-0005-0000-0000-00003C0C0000}"/>
    <cellStyle name="常规 3 2 2 2 4 2 3 4" xfId="2624" xr:uid="{00000000-0005-0000-0000-00003D0C0000}"/>
    <cellStyle name="常规 3 2 2 2 4 2 3 4 2" xfId="2625" xr:uid="{00000000-0005-0000-0000-00003E0C0000}"/>
    <cellStyle name="常规 3 2 2 2 4 2 3 5" xfId="2626" xr:uid="{00000000-0005-0000-0000-00003F0C0000}"/>
    <cellStyle name="常规 3 2 2 2 4 2 4" xfId="2627" xr:uid="{00000000-0005-0000-0000-0000400C0000}"/>
    <cellStyle name="常规 3 2 2 2 4 2 4 2" xfId="2628" xr:uid="{00000000-0005-0000-0000-0000410C0000}"/>
    <cellStyle name="常规 3 2 2 2 4 2 4 3" xfId="2629" xr:uid="{00000000-0005-0000-0000-0000420C0000}"/>
    <cellStyle name="常规 3 2 2 2 4 2 4 3 2" xfId="2630" xr:uid="{00000000-0005-0000-0000-0000430C0000}"/>
    <cellStyle name="常规 3 2 2 2 4 2 4 4" xfId="2631" xr:uid="{00000000-0005-0000-0000-0000440C0000}"/>
    <cellStyle name="常规 3 2 2 2 4 2 5" xfId="2632" xr:uid="{00000000-0005-0000-0000-0000450C0000}"/>
    <cellStyle name="常规 3 2 2 2 4 2 5 2" xfId="2633" xr:uid="{00000000-0005-0000-0000-0000460C0000}"/>
    <cellStyle name="常规 3 2 2 2 4 2 5 3" xfId="2634" xr:uid="{00000000-0005-0000-0000-0000470C0000}"/>
    <cellStyle name="常规 3 2 2 2 4 2 5 3 2" xfId="2635" xr:uid="{00000000-0005-0000-0000-0000480C0000}"/>
    <cellStyle name="常规 3 2 2 2 4 2 5 4" xfId="2636" xr:uid="{00000000-0005-0000-0000-0000490C0000}"/>
    <cellStyle name="常规 3 2 2 2 4 2 6" xfId="2637" xr:uid="{00000000-0005-0000-0000-00004A0C0000}"/>
    <cellStyle name="常规 3 2 2 2 4 2 6 2" xfId="2638" xr:uid="{00000000-0005-0000-0000-00004B0C0000}"/>
    <cellStyle name="常规 3 2 2 2 4 2 6 3" xfId="2639" xr:uid="{00000000-0005-0000-0000-00004C0C0000}"/>
    <cellStyle name="常规 3 2 2 2 4 2 6 3 2" xfId="2640" xr:uid="{00000000-0005-0000-0000-00004D0C0000}"/>
    <cellStyle name="常规 3 2 2 2 4 2 6 4" xfId="2641" xr:uid="{00000000-0005-0000-0000-00004E0C0000}"/>
    <cellStyle name="常规 3 2 2 2 4 2 7" xfId="2642" xr:uid="{00000000-0005-0000-0000-00004F0C0000}"/>
    <cellStyle name="常规 3 2 2 2 4 2 8" xfId="2643" xr:uid="{00000000-0005-0000-0000-0000500C0000}"/>
    <cellStyle name="常规 3 2 2 2 4 2 8 2" xfId="2644" xr:uid="{00000000-0005-0000-0000-0000510C0000}"/>
    <cellStyle name="常规 3 2 2 2 4 2 9" xfId="2645" xr:uid="{00000000-0005-0000-0000-0000520C0000}"/>
    <cellStyle name="常规 3 2 2 2 4 2 9 2" xfId="2646" xr:uid="{00000000-0005-0000-0000-0000530C0000}"/>
    <cellStyle name="常规 3 2 2 2 4 3" xfId="2647" xr:uid="{00000000-0005-0000-0000-0000540C0000}"/>
    <cellStyle name="常规 3 2 2 2 4 3 10" xfId="2648" xr:uid="{00000000-0005-0000-0000-0000550C0000}"/>
    <cellStyle name="常规 3 2 2 2 4 3 2" xfId="2649" xr:uid="{00000000-0005-0000-0000-0000560C0000}"/>
    <cellStyle name="常规 3 2 2 2 4 3 2 2" xfId="2650" xr:uid="{00000000-0005-0000-0000-0000570C0000}"/>
    <cellStyle name="常规 3 2 2 2 4 3 2 2 2" xfId="2651" xr:uid="{00000000-0005-0000-0000-0000580C0000}"/>
    <cellStyle name="常规 3 2 2 2 4 3 2 2 3" xfId="2652" xr:uid="{00000000-0005-0000-0000-0000590C0000}"/>
    <cellStyle name="常规 3 2 2 2 4 3 2 2 3 2" xfId="2653" xr:uid="{00000000-0005-0000-0000-00005A0C0000}"/>
    <cellStyle name="常规 3 2 2 2 4 3 2 2 4" xfId="2654" xr:uid="{00000000-0005-0000-0000-00005B0C0000}"/>
    <cellStyle name="常规 3 2 2 2 4 3 2 3" xfId="2655" xr:uid="{00000000-0005-0000-0000-00005C0C0000}"/>
    <cellStyle name="常规 3 2 2 2 4 3 2 4" xfId="2656" xr:uid="{00000000-0005-0000-0000-00005D0C0000}"/>
    <cellStyle name="常规 3 2 2 2 4 3 2 4 2" xfId="2657" xr:uid="{00000000-0005-0000-0000-00005E0C0000}"/>
    <cellStyle name="常规 3 2 2 2 4 3 2 5" xfId="2658" xr:uid="{00000000-0005-0000-0000-00005F0C0000}"/>
    <cellStyle name="常规 3 2 2 2 4 3 3" xfId="2659" xr:uid="{00000000-0005-0000-0000-0000600C0000}"/>
    <cellStyle name="常规 3 2 2 2 4 3 3 2" xfId="2660" xr:uid="{00000000-0005-0000-0000-0000610C0000}"/>
    <cellStyle name="常规 3 2 2 2 4 3 3 3" xfId="2661" xr:uid="{00000000-0005-0000-0000-0000620C0000}"/>
    <cellStyle name="常规 3 2 2 2 4 3 3 3 2" xfId="2662" xr:uid="{00000000-0005-0000-0000-0000630C0000}"/>
    <cellStyle name="常规 3 2 2 2 4 3 3 4" xfId="2663" xr:uid="{00000000-0005-0000-0000-0000640C0000}"/>
    <cellStyle name="常规 3 2 2 2 4 3 4" xfId="2664" xr:uid="{00000000-0005-0000-0000-0000650C0000}"/>
    <cellStyle name="常规 3 2 2 2 4 3 4 2" xfId="2665" xr:uid="{00000000-0005-0000-0000-0000660C0000}"/>
    <cellStyle name="常规 3 2 2 2 4 3 4 3" xfId="2666" xr:uid="{00000000-0005-0000-0000-0000670C0000}"/>
    <cellStyle name="常规 3 2 2 2 4 3 4 3 2" xfId="2667" xr:uid="{00000000-0005-0000-0000-0000680C0000}"/>
    <cellStyle name="常规 3 2 2 2 4 3 4 4" xfId="2668" xr:uid="{00000000-0005-0000-0000-0000690C0000}"/>
    <cellStyle name="常规 3 2 2 2 4 3 5" xfId="2669" xr:uid="{00000000-0005-0000-0000-00006A0C0000}"/>
    <cellStyle name="常规 3 2 2 2 4 3 5 2" xfId="2670" xr:uid="{00000000-0005-0000-0000-00006B0C0000}"/>
    <cellStyle name="常规 3 2 2 2 4 3 5 3" xfId="2671" xr:uid="{00000000-0005-0000-0000-00006C0C0000}"/>
    <cellStyle name="常规 3 2 2 2 4 3 5 3 2" xfId="2672" xr:uid="{00000000-0005-0000-0000-00006D0C0000}"/>
    <cellStyle name="常规 3 2 2 2 4 3 5 4" xfId="2673" xr:uid="{00000000-0005-0000-0000-00006E0C0000}"/>
    <cellStyle name="常规 3 2 2 2 4 3 6" xfId="2674" xr:uid="{00000000-0005-0000-0000-00006F0C0000}"/>
    <cellStyle name="常规 3 2 2 2 4 3 7" xfId="2675" xr:uid="{00000000-0005-0000-0000-0000700C0000}"/>
    <cellStyle name="常规 3 2 2 2 4 3 7 2" xfId="2676" xr:uid="{00000000-0005-0000-0000-0000710C0000}"/>
    <cellStyle name="常规 3 2 2 2 4 3 8" xfId="2677" xr:uid="{00000000-0005-0000-0000-0000720C0000}"/>
    <cellStyle name="常规 3 2 2 2 4 3 8 2" xfId="2678" xr:uid="{00000000-0005-0000-0000-0000730C0000}"/>
    <cellStyle name="常规 3 2 2 2 4 3 9" xfId="2679" xr:uid="{00000000-0005-0000-0000-0000740C0000}"/>
    <cellStyle name="常规 3 2 2 2 4 3 9 2" xfId="2680" xr:uid="{00000000-0005-0000-0000-0000750C0000}"/>
    <cellStyle name="常规 3 2 2 2 4 4" xfId="2681" xr:uid="{00000000-0005-0000-0000-0000760C0000}"/>
    <cellStyle name="常规 3 2 2 2 4 4 2" xfId="2682" xr:uid="{00000000-0005-0000-0000-0000770C0000}"/>
    <cellStyle name="常规 3 2 2 2 4 4 2 2" xfId="2683" xr:uid="{00000000-0005-0000-0000-0000780C0000}"/>
    <cellStyle name="常规 3 2 2 2 4 4 2 2 2" xfId="2684" xr:uid="{00000000-0005-0000-0000-0000790C0000}"/>
    <cellStyle name="常规 3 2 2 2 4 4 2 2 3" xfId="2685" xr:uid="{00000000-0005-0000-0000-00007A0C0000}"/>
    <cellStyle name="常规 3 2 2 2 4 4 2 2 3 2" xfId="2686" xr:uid="{00000000-0005-0000-0000-00007B0C0000}"/>
    <cellStyle name="常规 3 2 2 2 4 4 2 2 4" xfId="2687" xr:uid="{00000000-0005-0000-0000-00007C0C0000}"/>
    <cellStyle name="常规 3 2 2 2 4 4 2 3" xfId="2688" xr:uid="{00000000-0005-0000-0000-00007D0C0000}"/>
    <cellStyle name="常规 3 2 2 2 4 4 2 4" xfId="2689" xr:uid="{00000000-0005-0000-0000-00007E0C0000}"/>
    <cellStyle name="常规 3 2 2 2 4 4 2 4 2" xfId="2690" xr:uid="{00000000-0005-0000-0000-00007F0C0000}"/>
    <cellStyle name="常规 3 2 2 2 4 4 2 5" xfId="2691" xr:uid="{00000000-0005-0000-0000-0000800C0000}"/>
    <cellStyle name="常规 3 2 2 2 4 4 3" xfId="2692" xr:uid="{00000000-0005-0000-0000-0000810C0000}"/>
    <cellStyle name="常规 3 2 2 2 4 4 3 2" xfId="2693" xr:uid="{00000000-0005-0000-0000-0000820C0000}"/>
    <cellStyle name="常规 3 2 2 2 4 4 3 3" xfId="2694" xr:uid="{00000000-0005-0000-0000-0000830C0000}"/>
    <cellStyle name="常规 3 2 2 2 4 4 3 3 2" xfId="2695" xr:uid="{00000000-0005-0000-0000-0000840C0000}"/>
    <cellStyle name="常规 3 2 2 2 4 4 3 4" xfId="2696" xr:uid="{00000000-0005-0000-0000-0000850C0000}"/>
    <cellStyle name="常规 3 2 2 2 4 4 4" xfId="2697" xr:uid="{00000000-0005-0000-0000-0000860C0000}"/>
    <cellStyle name="常规 3 2 2 2 4 4 5" xfId="2698" xr:uid="{00000000-0005-0000-0000-0000870C0000}"/>
    <cellStyle name="常规 3 2 2 2 4 4 5 2" xfId="2699" xr:uid="{00000000-0005-0000-0000-0000880C0000}"/>
    <cellStyle name="常规 3 2 2 2 4 4 6" xfId="2700" xr:uid="{00000000-0005-0000-0000-0000890C0000}"/>
    <cellStyle name="常规 3 2 2 2 4 5" xfId="2701" xr:uid="{00000000-0005-0000-0000-00008A0C0000}"/>
    <cellStyle name="常规 3 2 2 2 4 5 2" xfId="2702" xr:uid="{00000000-0005-0000-0000-00008B0C0000}"/>
    <cellStyle name="常规 3 2 2 2 4 5 2 2" xfId="2703" xr:uid="{00000000-0005-0000-0000-00008C0C0000}"/>
    <cellStyle name="常规 3 2 2 2 4 5 2 3" xfId="2704" xr:uid="{00000000-0005-0000-0000-00008D0C0000}"/>
    <cellStyle name="常规 3 2 2 2 4 5 2 3 2" xfId="2705" xr:uid="{00000000-0005-0000-0000-00008E0C0000}"/>
    <cellStyle name="常规 3 2 2 2 4 5 2 4" xfId="2706" xr:uid="{00000000-0005-0000-0000-00008F0C0000}"/>
    <cellStyle name="常规 3 2 2 2 4 5 3" xfId="2707" xr:uid="{00000000-0005-0000-0000-0000900C0000}"/>
    <cellStyle name="常规 3 2 2 2 4 5 4" xfId="2708" xr:uid="{00000000-0005-0000-0000-0000910C0000}"/>
    <cellStyle name="常规 3 2 2 2 4 5 4 2" xfId="2709" xr:uid="{00000000-0005-0000-0000-0000920C0000}"/>
    <cellStyle name="常规 3 2 2 2 4 5 5" xfId="2710" xr:uid="{00000000-0005-0000-0000-0000930C0000}"/>
    <cellStyle name="常规 3 2 2 2 4 6" xfId="2711" xr:uid="{00000000-0005-0000-0000-0000940C0000}"/>
    <cellStyle name="常规 3 2 2 2 4 6 2" xfId="2712" xr:uid="{00000000-0005-0000-0000-0000950C0000}"/>
    <cellStyle name="常规 3 2 2 2 4 6 3" xfId="2713" xr:uid="{00000000-0005-0000-0000-0000960C0000}"/>
    <cellStyle name="常规 3 2 2 2 4 6 3 2" xfId="2714" xr:uid="{00000000-0005-0000-0000-0000970C0000}"/>
    <cellStyle name="常规 3 2 2 2 4 6 4" xfId="2715" xr:uid="{00000000-0005-0000-0000-0000980C0000}"/>
    <cellStyle name="常规 3 2 2 2 4 7" xfId="2716" xr:uid="{00000000-0005-0000-0000-0000990C0000}"/>
    <cellStyle name="常规 3 2 2 2 4 7 2" xfId="2717" xr:uid="{00000000-0005-0000-0000-00009A0C0000}"/>
    <cellStyle name="常规 3 2 2 2 4 7 3" xfId="2718" xr:uid="{00000000-0005-0000-0000-00009B0C0000}"/>
    <cellStyle name="常规 3 2 2 2 4 7 3 2" xfId="2719" xr:uid="{00000000-0005-0000-0000-00009C0C0000}"/>
    <cellStyle name="常规 3 2 2 2 4 7 4" xfId="2720" xr:uid="{00000000-0005-0000-0000-00009D0C0000}"/>
    <cellStyle name="常规 3 2 2 2 4 8" xfId="2721" xr:uid="{00000000-0005-0000-0000-00009E0C0000}"/>
    <cellStyle name="常规 3 2 2 2 4 8 2" xfId="2722" xr:uid="{00000000-0005-0000-0000-00009F0C0000}"/>
    <cellStyle name="常规 3 2 2 2 4 8 3" xfId="2723" xr:uid="{00000000-0005-0000-0000-0000A00C0000}"/>
    <cellStyle name="常规 3 2 2 2 4 8 3 2" xfId="2724" xr:uid="{00000000-0005-0000-0000-0000A10C0000}"/>
    <cellStyle name="常规 3 2 2 2 4 8 4" xfId="2725" xr:uid="{00000000-0005-0000-0000-0000A20C0000}"/>
    <cellStyle name="常规 3 2 2 2 4 9" xfId="2726" xr:uid="{00000000-0005-0000-0000-0000A30C0000}"/>
    <cellStyle name="常规 3 2 2 2 5" xfId="2727" xr:uid="{00000000-0005-0000-0000-0000A40C0000}"/>
    <cellStyle name="常规 3 2 2 2 5 10" xfId="2728" xr:uid="{00000000-0005-0000-0000-0000A50C0000}"/>
    <cellStyle name="常规 3 2 2 2 5 10 2" xfId="2729" xr:uid="{00000000-0005-0000-0000-0000A60C0000}"/>
    <cellStyle name="常规 3 2 2 2 5 11" xfId="2730" xr:uid="{00000000-0005-0000-0000-0000A70C0000}"/>
    <cellStyle name="常规 3 2 2 2 5 11 2" xfId="2731" xr:uid="{00000000-0005-0000-0000-0000A80C0000}"/>
    <cellStyle name="常规 3 2 2 2 5 12" xfId="2732" xr:uid="{00000000-0005-0000-0000-0000A90C0000}"/>
    <cellStyle name="常规 3 2 2 2 5 2" xfId="2733" xr:uid="{00000000-0005-0000-0000-0000AA0C0000}"/>
    <cellStyle name="常规 3 2 2 2 5 2 10" xfId="2734" xr:uid="{00000000-0005-0000-0000-0000AB0C0000}"/>
    <cellStyle name="常规 3 2 2 2 5 2 10 2" xfId="2735" xr:uid="{00000000-0005-0000-0000-0000AC0C0000}"/>
    <cellStyle name="常规 3 2 2 2 5 2 11" xfId="2736" xr:uid="{00000000-0005-0000-0000-0000AD0C0000}"/>
    <cellStyle name="常规 3 2 2 2 5 2 2" xfId="2737" xr:uid="{00000000-0005-0000-0000-0000AE0C0000}"/>
    <cellStyle name="常规 3 2 2 2 5 2 2 10" xfId="2738" xr:uid="{00000000-0005-0000-0000-0000AF0C0000}"/>
    <cellStyle name="常规 3 2 2 2 5 2 2 2" xfId="2739" xr:uid="{00000000-0005-0000-0000-0000B00C0000}"/>
    <cellStyle name="常规 3 2 2 2 5 2 2 2 2" xfId="2740" xr:uid="{00000000-0005-0000-0000-0000B10C0000}"/>
    <cellStyle name="常规 3 2 2 2 5 2 2 2 2 2" xfId="2741" xr:uid="{00000000-0005-0000-0000-0000B20C0000}"/>
    <cellStyle name="常规 3 2 2 2 5 2 2 2 2 3" xfId="2742" xr:uid="{00000000-0005-0000-0000-0000B30C0000}"/>
    <cellStyle name="常规 3 2 2 2 5 2 2 2 2 3 2" xfId="2743" xr:uid="{00000000-0005-0000-0000-0000B40C0000}"/>
    <cellStyle name="常规 3 2 2 2 5 2 2 2 2 4" xfId="2744" xr:uid="{00000000-0005-0000-0000-0000B50C0000}"/>
    <cellStyle name="常规 3 2 2 2 5 2 2 2 3" xfId="2745" xr:uid="{00000000-0005-0000-0000-0000B60C0000}"/>
    <cellStyle name="常规 3 2 2 2 5 2 2 2 4" xfId="2746" xr:uid="{00000000-0005-0000-0000-0000B70C0000}"/>
    <cellStyle name="常规 3 2 2 2 5 2 2 2 4 2" xfId="2747" xr:uid="{00000000-0005-0000-0000-0000B80C0000}"/>
    <cellStyle name="常规 3 2 2 2 5 2 2 2 5" xfId="2748" xr:uid="{00000000-0005-0000-0000-0000B90C0000}"/>
    <cellStyle name="常规 3 2 2 2 5 2 2 3" xfId="2749" xr:uid="{00000000-0005-0000-0000-0000BA0C0000}"/>
    <cellStyle name="常规 3 2 2 2 5 2 2 3 2" xfId="2750" xr:uid="{00000000-0005-0000-0000-0000BB0C0000}"/>
    <cellStyle name="常规 3 2 2 2 5 2 2 3 3" xfId="2751" xr:uid="{00000000-0005-0000-0000-0000BC0C0000}"/>
    <cellStyle name="常规 3 2 2 2 5 2 2 3 3 2" xfId="2752" xr:uid="{00000000-0005-0000-0000-0000BD0C0000}"/>
    <cellStyle name="常规 3 2 2 2 5 2 2 3 4" xfId="2753" xr:uid="{00000000-0005-0000-0000-0000BE0C0000}"/>
    <cellStyle name="常规 3 2 2 2 5 2 2 4" xfId="2754" xr:uid="{00000000-0005-0000-0000-0000BF0C0000}"/>
    <cellStyle name="常规 3 2 2 2 5 2 2 4 2" xfId="2755" xr:uid="{00000000-0005-0000-0000-0000C00C0000}"/>
    <cellStyle name="常规 3 2 2 2 5 2 2 4 3" xfId="2756" xr:uid="{00000000-0005-0000-0000-0000C10C0000}"/>
    <cellStyle name="常规 3 2 2 2 5 2 2 4 3 2" xfId="2757" xr:uid="{00000000-0005-0000-0000-0000C20C0000}"/>
    <cellStyle name="常规 3 2 2 2 5 2 2 4 4" xfId="2758" xr:uid="{00000000-0005-0000-0000-0000C30C0000}"/>
    <cellStyle name="常规 3 2 2 2 5 2 2 5" xfId="2759" xr:uid="{00000000-0005-0000-0000-0000C40C0000}"/>
    <cellStyle name="常规 3 2 2 2 5 2 2 5 2" xfId="2760" xr:uid="{00000000-0005-0000-0000-0000C50C0000}"/>
    <cellStyle name="常规 3 2 2 2 5 2 2 5 3" xfId="2761" xr:uid="{00000000-0005-0000-0000-0000C60C0000}"/>
    <cellStyle name="常规 3 2 2 2 5 2 2 5 3 2" xfId="2762" xr:uid="{00000000-0005-0000-0000-0000C70C0000}"/>
    <cellStyle name="常规 3 2 2 2 5 2 2 5 4" xfId="2763" xr:uid="{00000000-0005-0000-0000-0000C80C0000}"/>
    <cellStyle name="常规 3 2 2 2 5 2 2 6" xfId="2764" xr:uid="{00000000-0005-0000-0000-0000C90C0000}"/>
    <cellStyle name="常规 3 2 2 2 5 2 2 7" xfId="2765" xr:uid="{00000000-0005-0000-0000-0000CA0C0000}"/>
    <cellStyle name="常规 3 2 2 2 5 2 2 7 2" xfId="2766" xr:uid="{00000000-0005-0000-0000-0000CB0C0000}"/>
    <cellStyle name="常规 3 2 2 2 5 2 2 8" xfId="2767" xr:uid="{00000000-0005-0000-0000-0000CC0C0000}"/>
    <cellStyle name="常规 3 2 2 2 5 2 2 8 2" xfId="2768" xr:uid="{00000000-0005-0000-0000-0000CD0C0000}"/>
    <cellStyle name="常规 3 2 2 2 5 2 2 9" xfId="2769" xr:uid="{00000000-0005-0000-0000-0000CE0C0000}"/>
    <cellStyle name="常规 3 2 2 2 5 2 2 9 2" xfId="2770" xr:uid="{00000000-0005-0000-0000-0000CF0C0000}"/>
    <cellStyle name="常规 3 2 2 2 5 2 3" xfId="2771" xr:uid="{00000000-0005-0000-0000-0000D00C0000}"/>
    <cellStyle name="常规 3 2 2 2 5 2 3 2" xfId="2772" xr:uid="{00000000-0005-0000-0000-0000D10C0000}"/>
    <cellStyle name="常规 3 2 2 2 5 2 3 2 2" xfId="2773" xr:uid="{00000000-0005-0000-0000-0000D20C0000}"/>
    <cellStyle name="常规 3 2 2 2 5 2 3 2 3" xfId="2774" xr:uid="{00000000-0005-0000-0000-0000D30C0000}"/>
    <cellStyle name="常规 3 2 2 2 5 2 3 2 3 2" xfId="2775" xr:uid="{00000000-0005-0000-0000-0000D40C0000}"/>
    <cellStyle name="常规 3 2 2 2 5 2 3 2 4" xfId="2776" xr:uid="{00000000-0005-0000-0000-0000D50C0000}"/>
    <cellStyle name="常规 3 2 2 2 5 2 3 3" xfId="2777" xr:uid="{00000000-0005-0000-0000-0000D60C0000}"/>
    <cellStyle name="常规 3 2 2 2 5 2 3 4" xfId="2778" xr:uid="{00000000-0005-0000-0000-0000D70C0000}"/>
    <cellStyle name="常规 3 2 2 2 5 2 3 4 2" xfId="2779" xr:uid="{00000000-0005-0000-0000-0000D80C0000}"/>
    <cellStyle name="常规 3 2 2 2 5 2 3 5" xfId="2780" xr:uid="{00000000-0005-0000-0000-0000D90C0000}"/>
    <cellStyle name="常规 3 2 2 2 5 2 4" xfId="2781" xr:uid="{00000000-0005-0000-0000-0000DA0C0000}"/>
    <cellStyle name="常规 3 2 2 2 5 2 4 2" xfId="2782" xr:uid="{00000000-0005-0000-0000-0000DB0C0000}"/>
    <cellStyle name="常规 3 2 2 2 5 2 4 3" xfId="2783" xr:uid="{00000000-0005-0000-0000-0000DC0C0000}"/>
    <cellStyle name="常规 3 2 2 2 5 2 4 3 2" xfId="2784" xr:uid="{00000000-0005-0000-0000-0000DD0C0000}"/>
    <cellStyle name="常规 3 2 2 2 5 2 4 4" xfId="2785" xr:uid="{00000000-0005-0000-0000-0000DE0C0000}"/>
    <cellStyle name="常规 3 2 2 2 5 2 5" xfId="2786" xr:uid="{00000000-0005-0000-0000-0000DF0C0000}"/>
    <cellStyle name="常规 3 2 2 2 5 2 5 2" xfId="2787" xr:uid="{00000000-0005-0000-0000-0000E00C0000}"/>
    <cellStyle name="常规 3 2 2 2 5 2 5 3" xfId="2788" xr:uid="{00000000-0005-0000-0000-0000E10C0000}"/>
    <cellStyle name="常规 3 2 2 2 5 2 5 3 2" xfId="2789" xr:uid="{00000000-0005-0000-0000-0000E20C0000}"/>
    <cellStyle name="常规 3 2 2 2 5 2 5 4" xfId="2790" xr:uid="{00000000-0005-0000-0000-0000E30C0000}"/>
    <cellStyle name="常规 3 2 2 2 5 2 6" xfId="2791" xr:uid="{00000000-0005-0000-0000-0000E40C0000}"/>
    <cellStyle name="常规 3 2 2 2 5 2 6 2" xfId="2792" xr:uid="{00000000-0005-0000-0000-0000E50C0000}"/>
    <cellStyle name="常规 3 2 2 2 5 2 6 3" xfId="2793" xr:uid="{00000000-0005-0000-0000-0000E60C0000}"/>
    <cellStyle name="常规 3 2 2 2 5 2 6 3 2" xfId="2794" xr:uid="{00000000-0005-0000-0000-0000E70C0000}"/>
    <cellStyle name="常规 3 2 2 2 5 2 6 4" xfId="2795" xr:uid="{00000000-0005-0000-0000-0000E80C0000}"/>
    <cellStyle name="常规 3 2 2 2 5 2 7" xfId="2796" xr:uid="{00000000-0005-0000-0000-0000E90C0000}"/>
    <cellStyle name="常规 3 2 2 2 5 2 8" xfId="2797" xr:uid="{00000000-0005-0000-0000-0000EA0C0000}"/>
    <cellStyle name="常规 3 2 2 2 5 2 8 2" xfId="2798" xr:uid="{00000000-0005-0000-0000-0000EB0C0000}"/>
    <cellStyle name="常规 3 2 2 2 5 2 9" xfId="2799" xr:uid="{00000000-0005-0000-0000-0000EC0C0000}"/>
    <cellStyle name="常规 3 2 2 2 5 2 9 2" xfId="2800" xr:uid="{00000000-0005-0000-0000-0000ED0C0000}"/>
    <cellStyle name="常规 3 2 2 2 5 3" xfId="2801" xr:uid="{00000000-0005-0000-0000-0000EE0C0000}"/>
    <cellStyle name="常规 3 2 2 2 5 3 10" xfId="2802" xr:uid="{00000000-0005-0000-0000-0000EF0C0000}"/>
    <cellStyle name="常规 3 2 2 2 5 3 2" xfId="2803" xr:uid="{00000000-0005-0000-0000-0000F00C0000}"/>
    <cellStyle name="常规 3 2 2 2 5 3 2 2" xfId="2804" xr:uid="{00000000-0005-0000-0000-0000F10C0000}"/>
    <cellStyle name="常规 3 2 2 2 5 3 2 2 2" xfId="2805" xr:uid="{00000000-0005-0000-0000-0000F20C0000}"/>
    <cellStyle name="常规 3 2 2 2 5 3 2 2 3" xfId="2806" xr:uid="{00000000-0005-0000-0000-0000F30C0000}"/>
    <cellStyle name="常规 3 2 2 2 5 3 2 2 3 2" xfId="2807" xr:uid="{00000000-0005-0000-0000-0000F40C0000}"/>
    <cellStyle name="常规 3 2 2 2 5 3 2 2 4" xfId="2808" xr:uid="{00000000-0005-0000-0000-0000F50C0000}"/>
    <cellStyle name="常规 3 2 2 2 5 3 2 3" xfId="2809" xr:uid="{00000000-0005-0000-0000-0000F60C0000}"/>
    <cellStyle name="常规 3 2 2 2 5 3 2 4" xfId="2810" xr:uid="{00000000-0005-0000-0000-0000F70C0000}"/>
    <cellStyle name="常规 3 2 2 2 5 3 2 4 2" xfId="2811" xr:uid="{00000000-0005-0000-0000-0000F80C0000}"/>
    <cellStyle name="常规 3 2 2 2 5 3 2 5" xfId="2812" xr:uid="{00000000-0005-0000-0000-0000F90C0000}"/>
    <cellStyle name="常规 3 2 2 2 5 3 3" xfId="2813" xr:uid="{00000000-0005-0000-0000-0000FA0C0000}"/>
    <cellStyle name="常规 3 2 2 2 5 3 3 2" xfId="2814" xr:uid="{00000000-0005-0000-0000-0000FB0C0000}"/>
    <cellStyle name="常规 3 2 2 2 5 3 3 3" xfId="2815" xr:uid="{00000000-0005-0000-0000-0000FC0C0000}"/>
    <cellStyle name="常规 3 2 2 2 5 3 3 3 2" xfId="2816" xr:uid="{00000000-0005-0000-0000-0000FD0C0000}"/>
    <cellStyle name="常规 3 2 2 2 5 3 3 4" xfId="2817" xr:uid="{00000000-0005-0000-0000-0000FE0C0000}"/>
    <cellStyle name="常规 3 2 2 2 5 3 4" xfId="2818" xr:uid="{00000000-0005-0000-0000-0000FF0C0000}"/>
    <cellStyle name="常规 3 2 2 2 5 3 4 2" xfId="2819" xr:uid="{00000000-0005-0000-0000-0000000D0000}"/>
    <cellStyle name="常规 3 2 2 2 5 3 4 3" xfId="2820" xr:uid="{00000000-0005-0000-0000-0000010D0000}"/>
    <cellStyle name="常规 3 2 2 2 5 3 4 3 2" xfId="2821" xr:uid="{00000000-0005-0000-0000-0000020D0000}"/>
    <cellStyle name="常规 3 2 2 2 5 3 4 4" xfId="2822" xr:uid="{00000000-0005-0000-0000-0000030D0000}"/>
    <cellStyle name="常规 3 2 2 2 5 3 5" xfId="2823" xr:uid="{00000000-0005-0000-0000-0000040D0000}"/>
    <cellStyle name="常规 3 2 2 2 5 3 5 2" xfId="2824" xr:uid="{00000000-0005-0000-0000-0000050D0000}"/>
    <cellStyle name="常规 3 2 2 2 5 3 5 3" xfId="2825" xr:uid="{00000000-0005-0000-0000-0000060D0000}"/>
    <cellStyle name="常规 3 2 2 2 5 3 5 3 2" xfId="2826" xr:uid="{00000000-0005-0000-0000-0000070D0000}"/>
    <cellStyle name="常规 3 2 2 2 5 3 5 4" xfId="2827" xr:uid="{00000000-0005-0000-0000-0000080D0000}"/>
    <cellStyle name="常规 3 2 2 2 5 3 6" xfId="2828" xr:uid="{00000000-0005-0000-0000-0000090D0000}"/>
    <cellStyle name="常规 3 2 2 2 5 3 7" xfId="2829" xr:uid="{00000000-0005-0000-0000-00000A0D0000}"/>
    <cellStyle name="常规 3 2 2 2 5 3 7 2" xfId="2830" xr:uid="{00000000-0005-0000-0000-00000B0D0000}"/>
    <cellStyle name="常规 3 2 2 2 5 3 8" xfId="2831" xr:uid="{00000000-0005-0000-0000-00000C0D0000}"/>
    <cellStyle name="常规 3 2 2 2 5 3 8 2" xfId="2832" xr:uid="{00000000-0005-0000-0000-00000D0D0000}"/>
    <cellStyle name="常规 3 2 2 2 5 3 9" xfId="2833" xr:uid="{00000000-0005-0000-0000-00000E0D0000}"/>
    <cellStyle name="常规 3 2 2 2 5 3 9 2" xfId="2834" xr:uid="{00000000-0005-0000-0000-00000F0D0000}"/>
    <cellStyle name="常规 3 2 2 2 5 4" xfId="2835" xr:uid="{00000000-0005-0000-0000-0000100D0000}"/>
    <cellStyle name="常规 3 2 2 2 5 4 2" xfId="2836" xr:uid="{00000000-0005-0000-0000-0000110D0000}"/>
    <cellStyle name="常规 3 2 2 2 5 4 2 2" xfId="2837" xr:uid="{00000000-0005-0000-0000-0000120D0000}"/>
    <cellStyle name="常规 3 2 2 2 5 4 2 3" xfId="2838" xr:uid="{00000000-0005-0000-0000-0000130D0000}"/>
    <cellStyle name="常规 3 2 2 2 5 4 2 3 2" xfId="2839" xr:uid="{00000000-0005-0000-0000-0000140D0000}"/>
    <cellStyle name="常规 3 2 2 2 5 4 2 4" xfId="2840" xr:uid="{00000000-0005-0000-0000-0000150D0000}"/>
    <cellStyle name="常规 3 2 2 2 5 4 3" xfId="2841" xr:uid="{00000000-0005-0000-0000-0000160D0000}"/>
    <cellStyle name="常规 3 2 2 2 5 4 4" xfId="2842" xr:uid="{00000000-0005-0000-0000-0000170D0000}"/>
    <cellStyle name="常规 3 2 2 2 5 4 4 2" xfId="2843" xr:uid="{00000000-0005-0000-0000-0000180D0000}"/>
    <cellStyle name="常规 3 2 2 2 5 4 5" xfId="2844" xr:uid="{00000000-0005-0000-0000-0000190D0000}"/>
    <cellStyle name="常规 3 2 2 2 5 5" xfId="2845" xr:uid="{00000000-0005-0000-0000-00001A0D0000}"/>
    <cellStyle name="常规 3 2 2 2 5 5 2" xfId="2846" xr:uid="{00000000-0005-0000-0000-00001B0D0000}"/>
    <cellStyle name="常规 3 2 2 2 5 5 3" xfId="2847" xr:uid="{00000000-0005-0000-0000-00001C0D0000}"/>
    <cellStyle name="常规 3 2 2 2 5 5 3 2" xfId="2848" xr:uid="{00000000-0005-0000-0000-00001D0D0000}"/>
    <cellStyle name="常规 3 2 2 2 5 5 4" xfId="2849" xr:uid="{00000000-0005-0000-0000-00001E0D0000}"/>
    <cellStyle name="常规 3 2 2 2 5 6" xfId="2850" xr:uid="{00000000-0005-0000-0000-00001F0D0000}"/>
    <cellStyle name="常规 3 2 2 2 5 6 2" xfId="2851" xr:uid="{00000000-0005-0000-0000-0000200D0000}"/>
    <cellStyle name="常规 3 2 2 2 5 6 3" xfId="2852" xr:uid="{00000000-0005-0000-0000-0000210D0000}"/>
    <cellStyle name="常规 3 2 2 2 5 6 3 2" xfId="2853" xr:uid="{00000000-0005-0000-0000-0000220D0000}"/>
    <cellStyle name="常规 3 2 2 2 5 6 4" xfId="2854" xr:uid="{00000000-0005-0000-0000-0000230D0000}"/>
    <cellStyle name="常规 3 2 2 2 5 7" xfId="2855" xr:uid="{00000000-0005-0000-0000-0000240D0000}"/>
    <cellStyle name="常规 3 2 2 2 5 7 2" xfId="2856" xr:uid="{00000000-0005-0000-0000-0000250D0000}"/>
    <cellStyle name="常规 3 2 2 2 5 7 3" xfId="2857" xr:uid="{00000000-0005-0000-0000-0000260D0000}"/>
    <cellStyle name="常规 3 2 2 2 5 7 3 2" xfId="2858" xr:uid="{00000000-0005-0000-0000-0000270D0000}"/>
    <cellStyle name="常规 3 2 2 2 5 7 4" xfId="2859" xr:uid="{00000000-0005-0000-0000-0000280D0000}"/>
    <cellStyle name="常规 3 2 2 2 5 8" xfId="2860" xr:uid="{00000000-0005-0000-0000-0000290D0000}"/>
    <cellStyle name="常规 3 2 2 2 5 9" xfId="2861" xr:uid="{00000000-0005-0000-0000-00002A0D0000}"/>
    <cellStyle name="常规 3 2 2 2 5 9 2" xfId="2862" xr:uid="{00000000-0005-0000-0000-00002B0D0000}"/>
    <cellStyle name="常规 3 2 2 2 6" xfId="2863" xr:uid="{00000000-0005-0000-0000-00002C0D0000}"/>
    <cellStyle name="常规 3 2 2 2 7" xfId="2864" xr:uid="{00000000-0005-0000-0000-00002D0D0000}"/>
    <cellStyle name="常规 3 2 2 2 7 10" xfId="2865" xr:uid="{00000000-0005-0000-0000-00002E0D0000}"/>
    <cellStyle name="常规 3 2 2 2 7 10 2" xfId="2866" xr:uid="{00000000-0005-0000-0000-00002F0D0000}"/>
    <cellStyle name="常规 3 2 2 2 7 11" xfId="2867" xr:uid="{00000000-0005-0000-0000-0000300D0000}"/>
    <cellStyle name="常规 3 2 2 2 7 2" xfId="2868" xr:uid="{00000000-0005-0000-0000-0000310D0000}"/>
    <cellStyle name="常规 3 2 2 2 7 2 10" xfId="2869" xr:uid="{00000000-0005-0000-0000-0000320D0000}"/>
    <cellStyle name="常规 3 2 2 2 7 2 2" xfId="2870" xr:uid="{00000000-0005-0000-0000-0000330D0000}"/>
    <cellStyle name="常规 3 2 2 2 7 2 2 2" xfId="2871" xr:uid="{00000000-0005-0000-0000-0000340D0000}"/>
    <cellStyle name="常规 3 2 2 2 7 2 2 2 2" xfId="2872" xr:uid="{00000000-0005-0000-0000-0000350D0000}"/>
    <cellStyle name="常规 3 2 2 2 7 2 2 2 3" xfId="2873" xr:uid="{00000000-0005-0000-0000-0000360D0000}"/>
    <cellStyle name="常规 3 2 2 2 7 2 2 2 3 2" xfId="2874" xr:uid="{00000000-0005-0000-0000-0000370D0000}"/>
    <cellStyle name="常规 3 2 2 2 7 2 2 2 4" xfId="2875" xr:uid="{00000000-0005-0000-0000-0000380D0000}"/>
    <cellStyle name="常规 3 2 2 2 7 2 2 3" xfId="2876" xr:uid="{00000000-0005-0000-0000-0000390D0000}"/>
    <cellStyle name="常规 3 2 2 2 7 2 2 4" xfId="2877" xr:uid="{00000000-0005-0000-0000-00003A0D0000}"/>
    <cellStyle name="常规 3 2 2 2 7 2 2 4 2" xfId="2878" xr:uid="{00000000-0005-0000-0000-00003B0D0000}"/>
    <cellStyle name="常规 3 2 2 2 7 2 2 5" xfId="2879" xr:uid="{00000000-0005-0000-0000-00003C0D0000}"/>
    <cellStyle name="常规 3 2 2 2 7 2 3" xfId="2880" xr:uid="{00000000-0005-0000-0000-00003D0D0000}"/>
    <cellStyle name="常规 3 2 2 2 7 2 3 2" xfId="2881" xr:uid="{00000000-0005-0000-0000-00003E0D0000}"/>
    <cellStyle name="常规 3 2 2 2 7 2 3 3" xfId="2882" xr:uid="{00000000-0005-0000-0000-00003F0D0000}"/>
    <cellStyle name="常规 3 2 2 2 7 2 3 3 2" xfId="2883" xr:uid="{00000000-0005-0000-0000-0000400D0000}"/>
    <cellStyle name="常规 3 2 2 2 7 2 3 4" xfId="2884" xr:uid="{00000000-0005-0000-0000-0000410D0000}"/>
    <cellStyle name="常规 3 2 2 2 7 2 4" xfId="2885" xr:uid="{00000000-0005-0000-0000-0000420D0000}"/>
    <cellStyle name="常规 3 2 2 2 7 2 4 2" xfId="2886" xr:uid="{00000000-0005-0000-0000-0000430D0000}"/>
    <cellStyle name="常规 3 2 2 2 7 2 4 3" xfId="2887" xr:uid="{00000000-0005-0000-0000-0000440D0000}"/>
    <cellStyle name="常规 3 2 2 2 7 2 4 3 2" xfId="2888" xr:uid="{00000000-0005-0000-0000-0000450D0000}"/>
    <cellStyle name="常规 3 2 2 2 7 2 4 4" xfId="2889" xr:uid="{00000000-0005-0000-0000-0000460D0000}"/>
    <cellStyle name="常规 3 2 2 2 7 2 5" xfId="2890" xr:uid="{00000000-0005-0000-0000-0000470D0000}"/>
    <cellStyle name="常规 3 2 2 2 7 2 5 2" xfId="2891" xr:uid="{00000000-0005-0000-0000-0000480D0000}"/>
    <cellStyle name="常规 3 2 2 2 7 2 5 3" xfId="2892" xr:uid="{00000000-0005-0000-0000-0000490D0000}"/>
    <cellStyle name="常规 3 2 2 2 7 2 5 3 2" xfId="2893" xr:uid="{00000000-0005-0000-0000-00004A0D0000}"/>
    <cellStyle name="常规 3 2 2 2 7 2 5 4" xfId="2894" xr:uid="{00000000-0005-0000-0000-00004B0D0000}"/>
    <cellStyle name="常规 3 2 2 2 7 2 6" xfId="2895" xr:uid="{00000000-0005-0000-0000-00004C0D0000}"/>
    <cellStyle name="常规 3 2 2 2 7 2 7" xfId="2896" xr:uid="{00000000-0005-0000-0000-00004D0D0000}"/>
    <cellStyle name="常规 3 2 2 2 7 2 7 2" xfId="2897" xr:uid="{00000000-0005-0000-0000-00004E0D0000}"/>
    <cellStyle name="常规 3 2 2 2 7 2 8" xfId="2898" xr:uid="{00000000-0005-0000-0000-00004F0D0000}"/>
    <cellStyle name="常规 3 2 2 2 7 2 8 2" xfId="2899" xr:uid="{00000000-0005-0000-0000-0000500D0000}"/>
    <cellStyle name="常规 3 2 2 2 7 2 9" xfId="2900" xr:uid="{00000000-0005-0000-0000-0000510D0000}"/>
    <cellStyle name="常规 3 2 2 2 7 2 9 2" xfId="2901" xr:uid="{00000000-0005-0000-0000-0000520D0000}"/>
    <cellStyle name="常规 3 2 2 2 7 3" xfId="2902" xr:uid="{00000000-0005-0000-0000-0000530D0000}"/>
    <cellStyle name="常规 3 2 2 2 7 3 2" xfId="2903" xr:uid="{00000000-0005-0000-0000-0000540D0000}"/>
    <cellStyle name="常规 3 2 2 2 7 3 2 2" xfId="2904" xr:uid="{00000000-0005-0000-0000-0000550D0000}"/>
    <cellStyle name="常规 3 2 2 2 7 3 2 3" xfId="2905" xr:uid="{00000000-0005-0000-0000-0000560D0000}"/>
    <cellStyle name="常规 3 2 2 2 7 3 2 3 2" xfId="2906" xr:uid="{00000000-0005-0000-0000-0000570D0000}"/>
    <cellStyle name="常规 3 2 2 2 7 3 2 4" xfId="2907" xr:uid="{00000000-0005-0000-0000-0000580D0000}"/>
    <cellStyle name="常规 3 2 2 2 7 3 3" xfId="2908" xr:uid="{00000000-0005-0000-0000-0000590D0000}"/>
    <cellStyle name="常规 3 2 2 2 7 3 4" xfId="2909" xr:uid="{00000000-0005-0000-0000-00005A0D0000}"/>
    <cellStyle name="常规 3 2 2 2 7 3 4 2" xfId="2910" xr:uid="{00000000-0005-0000-0000-00005B0D0000}"/>
    <cellStyle name="常规 3 2 2 2 7 3 5" xfId="2911" xr:uid="{00000000-0005-0000-0000-00005C0D0000}"/>
    <cellStyle name="常规 3 2 2 2 7 4" xfId="2912" xr:uid="{00000000-0005-0000-0000-00005D0D0000}"/>
    <cellStyle name="常规 3 2 2 2 7 4 2" xfId="2913" xr:uid="{00000000-0005-0000-0000-00005E0D0000}"/>
    <cellStyle name="常规 3 2 2 2 7 4 3" xfId="2914" xr:uid="{00000000-0005-0000-0000-00005F0D0000}"/>
    <cellStyle name="常规 3 2 2 2 7 4 3 2" xfId="2915" xr:uid="{00000000-0005-0000-0000-0000600D0000}"/>
    <cellStyle name="常规 3 2 2 2 7 4 4" xfId="2916" xr:uid="{00000000-0005-0000-0000-0000610D0000}"/>
    <cellStyle name="常规 3 2 2 2 7 5" xfId="2917" xr:uid="{00000000-0005-0000-0000-0000620D0000}"/>
    <cellStyle name="常规 3 2 2 2 7 5 2" xfId="2918" xr:uid="{00000000-0005-0000-0000-0000630D0000}"/>
    <cellStyle name="常规 3 2 2 2 7 5 3" xfId="2919" xr:uid="{00000000-0005-0000-0000-0000640D0000}"/>
    <cellStyle name="常规 3 2 2 2 7 5 3 2" xfId="2920" xr:uid="{00000000-0005-0000-0000-0000650D0000}"/>
    <cellStyle name="常规 3 2 2 2 7 5 4" xfId="2921" xr:uid="{00000000-0005-0000-0000-0000660D0000}"/>
    <cellStyle name="常规 3 2 2 2 7 6" xfId="2922" xr:uid="{00000000-0005-0000-0000-0000670D0000}"/>
    <cellStyle name="常规 3 2 2 2 7 6 2" xfId="2923" xr:uid="{00000000-0005-0000-0000-0000680D0000}"/>
    <cellStyle name="常规 3 2 2 2 7 6 3" xfId="2924" xr:uid="{00000000-0005-0000-0000-0000690D0000}"/>
    <cellStyle name="常规 3 2 2 2 7 6 3 2" xfId="2925" xr:uid="{00000000-0005-0000-0000-00006A0D0000}"/>
    <cellStyle name="常规 3 2 2 2 7 6 4" xfId="2926" xr:uid="{00000000-0005-0000-0000-00006B0D0000}"/>
    <cellStyle name="常规 3 2 2 2 7 7" xfId="2927" xr:uid="{00000000-0005-0000-0000-00006C0D0000}"/>
    <cellStyle name="常规 3 2 2 2 7 8" xfId="2928" xr:uid="{00000000-0005-0000-0000-00006D0D0000}"/>
    <cellStyle name="常规 3 2 2 2 7 8 2" xfId="2929" xr:uid="{00000000-0005-0000-0000-00006E0D0000}"/>
    <cellStyle name="常规 3 2 2 2 7 9" xfId="2930" xr:uid="{00000000-0005-0000-0000-00006F0D0000}"/>
    <cellStyle name="常规 3 2 2 2 7 9 2" xfId="2931" xr:uid="{00000000-0005-0000-0000-0000700D0000}"/>
    <cellStyle name="常规 3 2 2 2 8" xfId="2932" xr:uid="{00000000-0005-0000-0000-0000710D0000}"/>
    <cellStyle name="常规 3 2 2 2 8 10" xfId="2933" xr:uid="{00000000-0005-0000-0000-0000720D0000}"/>
    <cellStyle name="常规 3 2 2 2 8 2" xfId="2934" xr:uid="{00000000-0005-0000-0000-0000730D0000}"/>
    <cellStyle name="常规 3 2 2 2 8 2 2" xfId="2935" xr:uid="{00000000-0005-0000-0000-0000740D0000}"/>
    <cellStyle name="常规 3 2 2 2 8 2 2 2" xfId="2936" xr:uid="{00000000-0005-0000-0000-0000750D0000}"/>
    <cellStyle name="常规 3 2 2 2 8 2 2 3" xfId="2937" xr:uid="{00000000-0005-0000-0000-0000760D0000}"/>
    <cellStyle name="常规 3 2 2 2 8 2 2 3 2" xfId="2938" xr:uid="{00000000-0005-0000-0000-0000770D0000}"/>
    <cellStyle name="常规 3 2 2 2 8 2 2 4" xfId="2939" xr:uid="{00000000-0005-0000-0000-0000780D0000}"/>
    <cellStyle name="常规 3 2 2 2 8 2 3" xfId="2940" xr:uid="{00000000-0005-0000-0000-0000790D0000}"/>
    <cellStyle name="常规 3 2 2 2 8 2 4" xfId="2941" xr:uid="{00000000-0005-0000-0000-00007A0D0000}"/>
    <cellStyle name="常规 3 2 2 2 8 2 4 2" xfId="2942" xr:uid="{00000000-0005-0000-0000-00007B0D0000}"/>
    <cellStyle name="常规 3 2 2 2 8 2 5" xfId="2943" xr:uid="{00000000-0005-0000-0000-00007C0D0000}"/>
    <cellStyle name="常规 3 2 2 2 8 3" xfId="2944" xr:uid="{00000000-0005-0000-0000-00007D0D0000}"/>
    <cellStyle name="常规 3 2 2 2 8 3 2" xfId="2945" xr:uid="{00000000-0005-0000-0000-00007E0D0000}"/>
    <cellStyle name="常规 3 2 2 2 8 3 3" xfId="2946" xr:uid="{00000000-0005-0000-0000-00007F0D0000}"/>
    <cellStyle name="常规 3 2 2 2 8 3 3 2" xfId="2947" xr:uid="{00000000-0005-0000-0000-0000800D0000}"/>
    <cellStyle name="常规 3 2 2 2 8 3 4" xfId="2948" xr:uid="{00000000-0005-0000-0000-0000810D0000}"/>
    <cellStyle name="常规 3 2 2 2 8 4" xfId="2949" xr:uid="{00000000-0005-0000-0000-0000820D0000}"/>
    <cellStyle name="常规 3 2 2 2 8 4 2" xfId="2950" xr:uid="{00000000-0005-0000-0000-0000830D0000}"/>
    <cellStyle name="常规 3 2 2 2 8 4 3" xfId="2951" xr:uid="{00000000-0005-0000-0000-0000840D0000}"/>
    <cellStyle name="常规 3 2 2 2 8 4 3 2" xfId="2952" xr:uid="{00000000-0005-0000-0000-0000850D0000}"/>
    <cellStyle name="常规 3 2 2 2 8 4 4" xfId="2953" xr:uid="{00000000-0005-0000-0000-0000860D0000}"/>
    <cellStyle name="常规 3 2 2 2 8 5" xfId="2954" xr:uid="{00000000-0005-0000-0000-0000870D0000}"/>
    <cellStyle name="常规 3 2 2 2 8 5 2" xfId="2955" xr:uid="{00000000-0005-0000-0000-0000880D0000}"/>
    <cellStyle name="常规 3 2 2 2 8 5 3" xfId="2956" xr:uid="{00000000-0005-0000-0000-0000890D0000}"/>
    <cellStyle name="常规 3 2 2 2 8 5 3 2" xfId="2957" xr:uid="{00000000-0005-0000-0000-00008A0D0000}"/>
    <cellStyle name="常规 3 2 2 2 8 5 4" xfId="2958" xr:uid="{00000000-0005-0000-0000-00008B0D0000}"/>
    <cellStyle name="常规 3 2 2 2 8 6" xfId="2959" xr:uid="{00000000-0005-0000-0000-00008C0D0000}"/>
    <cellStyle name="常规 3 2 2 2 8 7" xfId="2960" xr:uid="{00000000-0005-0000-0000-00008D0D0000}"/>
    <cellStyle name="常规 3 2 2 2 8 7 2" xfId="2961" xr:uid="{00000000-0005-0000-0000-00008E0D0000}"/>
    <cellStyle name="常规 3 2 2 2 8 8" xfId="2962" xr:uid="{00000000-0005-0000-0000-00008F0D0000}"/>
    <cellStyle name="常规 3 2 2 2 8 8 2" xfId="2963" xr:uid="{00000000-0005-0000-0000-0000900D0000}"/>
    <cellStyle name="常规 3 2 2 2 8 9" xfId="2964" xr:uid="{00000000-0005-0000-0000-0000910D0000}"/>
    <cellStyle name="常规 3 2 2 2 8 9 2" xfId="2965" xr:uid="{00000000-0005-0000-0000-0000920D0000}"/>
    <cellStyle name="常规 3 2 2 2 9" xfId="2966" xr:uid="{00000000-0005-0000-0000-0000930D0000}"/>
    <cellStyle name="常规 3 2 2 2 9 2" xfId="2967" xr:uid="{00000000-0005-0000-0000-0000940D0000}"/>
    <cellStyle name="常规 3 2 2 2 9 2 2" xfId="2968" xr:uid="{00000000-0005-0000-0000-0000950D0000}"/>
    <cellStyle name="常规 3 2 2 2 9 2 2 2" xfId="2969" xr:uid="{00000000-0005-0000-0000-0000960D0000}"/>
    <cellStyle name="常规 3 2 2 2 9 2 2 3" xfId="2970" xr:uid="{00000000-0005-0000-0000-0000970D0000}"/>
    <cellStyle name="常规 3 2 2 2 9 2 2 3 2" xfId="2971" xr:uid="{00000000-0005-0000-0000-0000980D0000}"/>
    <cellStyle name="常规 3 2 2 2 9 2 2 4" xfId="2972" xr:uid="{00000000-0005-0000-0000-0000990D0000}"/>
    <cellStyle name="常规 3 2 2 2 9 2 3" xfId="2973" xr:uid="{00000000-0005-0000-0000-00009A0D0000}"/>
    <cellStyle name="常规 3 2 2 2 9 2 4" xfId="2974" xr:uid="{00000000-0005-0000-0000-00009B0D0000}"/>
    <cellStyle name="常规 3 2 2 2 9 2 4 2" xfId="2975" xr:uid="{00000000-0005-0000-0000-00009C0D0000}"/>
    <cellStyle name="常规 3 2 2 2 9 2 5" xfId="2976" xr:uid="{00000000-0005-0000-0000-00009D0D0000}"/>
    <cellStyle name="常规 3 2 2 2 9 3" xfId="2977" xr:uid="{00000000-0005-0000-0000-00009E0D0000}"/>
    <cellStyle name="常规 3 2 2 2 9 3 2" xfId="2978" xr:uid="{00000000-0005-0000-0000-00009F0D0000}"/>
    <cellStyle name="常规 3 2 2 2 9 3 3" xfId="2979" xr:uid="{00000000-0005-0000-0000-0000A00D0000}"/>
    <cellStyle name="常规 3 2 2 2 9 3 3 2" xfId="2980" xr:uid="{00000000-0005-0000-0000-0000A10D0000}"/>
    <cellStyle name="常规 3 2 2 2 9 3 4" xfId="2981" xr:uid="{00000000-0005-0000-0000-0000A20D0000}"/>
    <cellStyle name="常规 3 2 2 2 9 4" xfId="2982" xr:uid="{00000000-0005-0000-0000-0000A30D0000}"/>
    <cellStyle name="常规 3 2 2 2 9 5" xfId="2983" xr:uid="{00000000-0005-0000-0000-0000A40D0000}"/>
    <cellStyle name="常规 3 2 2 2 9 5 2" xfId="2984" xr:uid="{00000000-0005-0000-0000-0000A50D0000}"/>
    <cellStyle name="常规 3 2 2 2 9 6" xfId="2985" xr:uid="{00000000-0005-0000-0000-0000A60D0000}"/>
    <cellStyle name="常规 3 2 2 20" xfId="2986" xr:uid="{00000000-0005-0000-0000-0000A70D0000}"/>
    <cellStyle name="常规 3 2 2 21" xfId="45532" xr:uid="{00000000-0005-0000-0000-0000A80D0000}"/>
    <cellStyle name="常规 3 2 2 3" xfId="2987" xr:uid="{00000000-0005-0000-0000-0000A90D0000}"/>
    <cellStyle name="常规 3 2 2 3 10" xfId="2988" xr:uid="{00000000-0005-0000-0000-0000AA0D0000}"/>
    <cellStyle name="常规 3 2 2 3 10 2" xfId="2989" xr:uid="{00000000-0005-0000-0000-0000AB0D0000}"/>
    <cellStyle name="常规 3 2 2 3 10 3" xfId="2990" xr:uid="{00000000-0005-0000-0000-0000AC0D0000}"/>
    <cellStyle name="常规 3 2 2 3 10 3 2" xfId="2991" xr:uid="{00000000-0005-0000-0000-0000AD0D0000}"/>
    <cellStyle name="常规 3 2 2 3 10 4" xfId="2992" xr:uid="{00000000-0005-0000-0000-0000AE0D0000}"/>
    <cellStyle name="常规 3 2 2 3 11" xfId="2993" xr:uid="{00000000-0005-0000-0000-0000AF0D0000}"/>
    <cellStyle name="常规 3 2 2 3 11 2" xfId="2994" xr:uid="{00000000-0005-0000-0000-0000B00D0000}"/>
    <cellStyle name="常规 3 2 2 3 11 3" xfId="2995" xr:uid="{00000000-0005-0000-0000-0000B10D0000}"/>
    <cellStyle name="常规 3 2 2 3 11 3 2" xfId="2996" xr:uid="{00000000-0005-0000-0000-0000B20D0000}"/>
    <cellStyle name="常规 3 2 2 3 11 4" xfId="2997" xr:uid="{00000000-0005-0000-0000-0000B30D0000}"/>
    <cellStyle name="常规 3 2 2 3 12" xfId="2998" xr:uid="{00000000-0005-0000-0000-0000B40D0000}"/>
    <cellStyle name="常规 3 2 2 3 12 2" xfId="2999" xr:uid="{00000000-0005-0000-0000-0000B50D0000}"/>
    <cellStyle name="常规 3 2 2 3 12 3" xfId="3000" xr:uid="{00000000-0005-0000-0000-0000B60D0000}"/>
    <cellStyle name="常规 3 2 2 3 12 3 2" xfId="3001" xr:uid="{00000000-0005-0000-0000-0000B70D0000}"/>
    <cellStyle name="常规 3 2 2 3 12 4" xfId="3002" xr:uid="{00000000-0005-0000-0000-0000B80D0000}"/>
    <cellStyle name="常规 3 2 2 3 13" xfId="3003" xr:uid="{00000000-0005-0000-0000-0000B90D0000}"/>
    <cellStyle name="常规 3 2 2 3 13 2" xfId="3004" xr:uid="{00000000-0005-0000-0000-0000BA0D0000}"/>
    <cellStyle name="常规 3 2 2 3 14" xfId="3005" xr:uid="{00000000-0005-0000-0000-0000BB0D0000}"/>
    <cellStyle name="常规 3 2 2 3 14 2" xfId="3006" xr:uid="{00000000-0005-0000-0000-0000BC0D0000}"/>
    <cellStyle name="常规 3 2 2 3 15" xfId="3007" xr:uid="{00000000-0005-0000-0000-0000BD0D0000}"/>
    <cellStyle name="常规 3 2 2 3 15 2" xfId="3008" xr:uid="{00000000-0005-0000-0000-0000BE0D0000}"/>
    <cellStyle name="常规 3 2 2 3 16" xfId="3009" xr:uid="{00000000-0005-0000-0000-0000BF0D0000}"/>
    <cellStyle name="常规 3 2 2 3 2" xfId="3010" xr:uid="{00000000-0005-0000-0000-0000C00D0000}"/>
    <cellStyle name="常规 3 2 2 3 2 10" xfId="3011" xr:uid="{00000000-0005-0000-0000-0000C10D0000}"/>
    <cellStyle name="常规 3 2 2 3 2 10 2" xfId="3012" xr:uid="{00000000-0005-0000-0000-0000C20D0000}"/>
    <cellStyle name="常规 3 2 2 3 2 10 3" xfId="3013" xr:uid="{00000000-0005-0000-0000-0000C30D0000}"/>
    <cellStyle name="常规 3 2 2 3 2 10 3 2" xfId="3014" xr:uid="{00000000-0005-0000-0000-0000C40D0000}"/>
    <cellStyle name="常规 3 2 2 3 2 10 4" xfId="3015" xr:uid="{00000000-0005-0000-0000-0000C50D0000}"/>
    <cellStyle name="常规 3 2 2 3 2 11" xfId="3016" xr:uid="{00000000-0005-0000-0000-0000C60D0000}"/>
    <cellStyle name="常规 3 2 2 3 2 12" xfId="3017" xr:uid="{00000000-0005-0000-0000-0000C70D0000}"/>
    <cellStyle name="常规 3 2 2 3 2 12 2" xfId="3018" xr:uid="{00000000-0005-0000-0000-0000C80D0000}"/>
    <cellStyle name="常规 3 2 2 3 2 13" xfId="3019" xr:uid="{00000000-0005-0000-0000-0000C90D0000}"/>
    <cellStyle name="常规 3 2 2 3 2 13 2" xfId="3020" xr:uid="{00000000-0005-0000-0000-0000CA0D0000}"/>
    <cellStyle name="常规 3 2 2 3 2 14" xfId="3021" xr:uid="{00000000-0005-0000-0000-0000CB0D0000}"/>
    <cellStyle name="常规 3 2 2 3 2 14 2" xfId="3022" xr:uid="{00000000-0005-0000-0000-0000CC0D0000}"/>
    <cellStyle name="常规 3 2 2 3 2 15" xfId="3023" xr:uid="{00000000-0005-0000-0000-0000CD0D0000}"/>
    <cellStyle name="常规 3 2 2 3 2 2" xfId="3024" xr:uid="{00000000-0005-0000-0000-0000CE0D0000}"/>
    <cellStyle name="常规 3 2 2 3 2 2 10" xfId="3025" xr:uid="{00000000-0005-0000-0000-0000CF0D0000}"/>
    <cellStyle name="常规 3 2 2 3 2 2 10 2" xfId="3026" xr:uid="{00000000-0005-0000-0000-0000D00D0000}"/>
    <cellStyle name="常规 3 2 2 3 2 2 11" xfId="3027" xr:uid="{00000000-0005-0000-0000-0000D10D0000}"/>
    <cellStyle name="常规 3 2 2 3 2 2 11 2" xfId="3028" xr:uid="{00000000-0005-0000-0000-0000D20D0000}"/>
    <cellStyle name="常规 3 2 2 3 2 2 12" xfId="3029" xr:uid="{00000000-0005-0000-0000-0000D30D0000}"/>
    <cellStyle name="常规 3 2 2 3 2 2 12 2" xfId="3030" xr:uid="{00000000-0005-0000-0000-0000D40D0000}"/>
    <cellStyle name="常规 3 2 2 3 2 2 13" xfId="3031" xr:uid="{00000000-0005-0000-0000-0000D50D0000}"/>
    <cellStyle name="常规 3 2 2 3 2 2 2" xfId="3032" xr:uid="{00000000-0005-0000-0000-0000D60D0000}"/>
    <cellStyle name="常规 3 2 2 3 2 2 2 10" xfId="3033" xr:uid="{00000000-0005-0000-0000-0000D70D0000}"/>
    <cellStyle name="常规 3 2 2 3 2 2 2 10 2" xfId="3034" xr:uid="{00000000-0005-0000-0000-0000D80D0000}"/>
    <cellStyle name="常规 3 2 2 3 2 2 2 11" xfId="3035" xr:uid="{00000000-0005-0000-0000-0000D90D0000}"/>
    <cellStyle name="常规 3 2 2 3 2 2 2 2" xfId="3036" xr:uid="{00000000-0005-0000-0000-0000DA0D0000}"/>
    <cellStyle name="常规 3 2 2 3 2 2 2 2 10" xfId="3037" xr:uid="{00000000-0005-0000-0000-0000DB0D0000}"/>
    <cellStyle name="常规 3 2 2 3 2 2 2 2 2" xfId="3038" xr:uid="{00000000-0005-0000-0000-0000DC0D0000}"/>
    <cellStyle name="常规 3 2 2 3 2 2 2 2 2 2" xfId="3039" xr:uid="{00000000-0005-0000-0000-0000DD0D0000}"/>
    <cellStyle name="常规 3 2 2 3 2 2 2 2 2 2 2" xfId="3040" xr:uid="{00000000-0005-0000-0000-0000DE0D0000}"/>
    <cellStyle name="常规 3 2 2 3 2 2 2 2 2 2 3" xfId="3041" xr:uid="{00000000-0005-0000-0000-0000DF0D0000}"/>
    <cellStyle name="常规 3 2 2 3 2 2 2 2 2 2 3 2" xfId="3042" xr:uid="{00000000-0005-0000-0000-0000E00D0000}"/>
    <cellStyle name="常规 3 2 2 3 2 2 2 2 2 2 4" xfId="3043" xr:uid="{00000000-0005-0000-0000-0000E10D0000}"/>
    <cellStyle name="常规 3 2 2 3 2 2 2 2 2 3" xfId="3044" xr:uid="{00000000-0005-0000-0000-0000E20D0000}"/>
    <cellStyle name="常规 3 2 2 3 2 2 2 2 2 4" xfId="3045" xr:uid="{00000000-0005-0000-0000-0000E30D0000}"/>
    <cellStyle name="常规 3 2 2 3 2 2 2 2 2 4 2" xfId="3046" xr:uid="{00000000-0005-0000-0000-0000E40D0000}"/>
    <cellStyle name="常规 3 2 2 3 2 2 2 2 2 5" xfId="3047" xr:uid="{00000000-0005-0000-0000-0000E50D0000}"/>
    <cellStyle name="常规 3 2 2 3 2 2 2 2 3" xfId="3048" xr:uid="{00000000-0005-0000-0000-0000E60D0000}"/>
    <cellStyle name="常规 3 2 2 3 2 2 2 2 3 2" xfId="3049" xr:uid="{00000000-0005-0000-0000-0000E70D0000}"/>
    <cellStyle name="常规 3 2 2 3 2 2 2 2 3 3" xfId="3050" xr:uid="{00000000-0005-0000-0000-0000E80D0000}"/>
    <cellStyle name="常规 3 2 2 3 2 2 2 2 3 3 2" xfId="3051" xr:uid="{00000000-0005-0000-0000-0000E90D0000}"/>
    <cellStyle name="常规 3 2 2 3 2 2 2 2 3 4" xfId="3052" xr:uid="{00000000-0005-0000-0000-0000EA0D0000}"/>
    <cellStyle name="常规 3 2 2 3 2 2 2 2 4" xfId="3053" xr:uid="{00000000-0005-0000-0000-0000EB0D0000}"/>
    <cellStyle name="常规 3 2 2 3 2 2 2 2 4 2" xfId="3054" xr:uid="{00000000-0005-0000-0000-0000EC0D0000}"/>
    <cellStyle name="常规 3 2 2 3 2 2 2 2 4 3" xfId="3055" xr:uid="{00000000-0005-0000-0000-0000ED0D0000}"/>
    <cellStyle name="常规 3 2 2 3 2 2 2 2 4 3 2" xfId="3056" xr:uid="{00000000-0005-0000-0000-0000EE0D0000}"/>
    <cellStyle name="常规 3 2 2 3 2 2 2 2 4 4" xfId="3057" xr:uid="{00000000-0005-0000-0000-0000EF0D0000}"/>
    <cellStyle name="常规 3 2 2 3 2 2 2 2 5" xfId="3058" xr:uid="{00000000-0005-0000-0000-0000F00D0000}"/>
    <cellStyle name="常规 3 2 2 3 2 2 2 2 5 2" xfId="3059" xr:uid="{00000000-0005-0000-0000-0000F10D0000}"/>
    <cellStyle name="常规 3 2 2 3 2 2 2 2 5 3" xfId="3060" xr:uid="{00000000-0005-0000-0000-0000F20D0000}"/>
    <cellStyle name="常规 3 2 2 3 2 2 2 2 5 3 2" xfId="3061" xr:uid="{00000000-0005-0000-0000-0000F30D0000}"/>
    <cellStyle name="常规 3 2 2 3 2 2 2 2 5 4" xfId="3062" xr:uid="{00000000-0005-0000-0000-0000F40D0000}"/>
    <cellStyle name="常规 3 2 2 3 2 2 2 2 6" xfId="3063" xr:uid="{00000000-0005-0000-0000-0000F50D0000}"/>
    <cellStyle name="常规 3 2 2 3 2 2 2 2 7" xfId="3064" xr:uid="{00000000-0005-0000-0000-0000F60D0000}"/>
    <cellStyle name="常规 3 2 2 3 2 2 2 2 7 2" xfId="3065" xr:uid="{00000000-0005-0000-0000-0000F70D0000}"/>
    <cellStyle name="常规 3 2 2 3 2 2 2 2 8" xfId="3066" xr:uid="{00000000-0005-0000-0000-0000F80D0000}"/>
    <cellStyle name="常规 3 2 2 3 2 2 2 2 8 2" xfId="3067" xr:uid="{00000000-0005-0000-0000-0000F90D0000}"/>
    <cellStyle name="常规 3 2 2 3 2 2 2 2 9" xfId="3068" xr:uid="{00000000-0005-0000-0000-0000FA0D0000}"/>
    <cellStyle name="常规 3 2 2 3 2 2 2 2 9 2" xfId="3069" xr:uid="{00000000-0005-0000-0000-0000FB0D0000}"/>
    <cellStyle name="常规 3 2 2 3 2 2 2 3" xfId="3070" xr:uid="{00000000-0005-0000-0000-0000FC0D0000}"/>
    <cellStyle name="常规 3 2 2 3 2 2 2 3 2" xfId="3071" xr:uid="{00000000-0005-0000-0000-0000FD0D0000}"/>
    <cellStyle name="常规 3 2 2 3 2 2 2 3 2 2" xfId="3072" xr:uid="{00000000-0005-0000-0000-0000FE0D0000}"/>
    <cellStyle name="常规 3 2 2 3 2 2 2 3 2 3" xfId="3073" xr:uid="{00000000-0005-0000-0000-0000FF0D0000}"/>
    <cellStyle name="常规 3 2 2 3 2 2 2 3 2 3 2" xfId="3074" xr:uid="{00000000-0005-0000-0000-0000000E0000}"/>
    <cellStyle name="常规 3 2 2 3 2 2 2 3 2 4" xfId="3075" xr:uid="{00000000-0005-0000-0000-0000010E0000}"/>
    <cellStyle name="常规 3 2 2 3 2 2 2 3 3" xfId="3076" xr:uid="{00000000-0005-0000-0000-0000020E0000}"/>
    <cellStyle name="常规 3 2 2 3 2 2 2 3 4" xfId="3077" xr:uid="{00000000-0005-0000-0000-0000030E0000}"/>
    <cellStyle name="常规 3 2 2 3 2 2 2 3 4 2" xfId="3078" xr:uid="{00000000-0005-0000-0000-0000040E0000}"/>
    <cellStyle name="常规 3 2 2 3 2 2 2 3 5" xfId="3079" xr:uid="{00000000-0005-0000-0000-0000050E0000}"/>
    <cellStyle name="常规 3 2 2 3 2 2 2 4" xfId="3080" xr:uid="{00000000-0005-0000-0000-0000060E0000}"/>
    <cellStyle name="常规 3 2 2 3 2 2 2 4 2" xfId="3081" xr:uid="{00000000-0005-0000-0000-0000070E0000}"/>
    <cellStyle name="常规 3 2 2 3 2 2 2 4 3" xfId="3082" xr:uid="{00000000-0005-0000-0000-0000080E0000}"/>
    <cellStyle name="常规 3 2 2 3 2 2 2 4 3 2" xfId="3083" xr:uid="{00000000-0005-0000-0000-0000090E0000}"/>
    <cellStyle name="常规 3 2 2 3 2 2 2 4 4" xfId="3084" xr:uid="{00000000-0005-0000-0000-00000A0E0000}"/>
    <cellStyle name="常规 3 2 2 3 2 2 2 5" xfId="3085" xr:uid="{00000000-0005-0000-0000-00000B0E0000}"/>
    <cellStyle name="常规 3 2 2 3 2 2 2 5 2" xfId="3086" xr:uid="{00000000-0005-0000-0000-00000C0E0000}"/>
    <cellStyle name="常规 3 2 2 3 2 2 2 5 3" xfId="3087" xr:uid="{00000000-0005-0000-0000-00000D0E0000}"/>
    <cellStyle name="常规 3 2 2 3 2 2 2 5 3 2" xfId="3088" xr:uid="{00000000-0005-0000-0000-00000E0E0000}"/>
    <cellStyle name="常规 3 2 2 3 2 2 2 5 4" xfId="3089" xr:uid="{00000000-0005-0000-0000-00000F0E0000}"/>
    <cellStyle name="常规 3 2 2 3 2 2 2 6" xfId="3090" xr:uid="{00000000-0005-0000-0000-0000100E0000}"/>
    <cellStyle name="常规 3 2 2 3 2 2 2 6 2" xfId="3091" xr:uid="{00000000-0005-0000-0000-0000110E0000}"/>
    <cellStyle name="常规 3 2 2 3 2 2 2 6 3" xfId="3092" xr:uid="{00000000-0005-0000-0000-0000120E0000}"/>
    <cellStyle name="常规 3 2 2 3 2 2 2 6 3 2" xfId="3093" xr:uid="{00000000-0005-0000-0000-0000130E0000}"/>
    <cellStyle name="常规 3 2 2 3 2 2 2 6 4" xfId="3094" xr:uid="{00000000-0005-0000-0000-0000140E0000}"/>
    <cellStyle name="常规 3 2 2 3 2 2 2 7" xfId="3095" xr:uid="{00000000-0005-0000-0000-0000150E0000}"/>
    <cellStyle name="常规 3 2 2 3 2 2 2 8" xfId="3096" xr:uid="{00000000-0005-0000-0000-0000160E0000}"/>
    <cellStyle name="常规 3 2 2 3 2 2 2 8 2" xfId="3097" xr:uid="{00000000-0005-0000-0000-0000170E0000}"/>
    <cellStyle name="常规 3 2 2 3 2 2 2 9" xfId="3098" xr:uid="{00000000-0005-0000-0000-0000180E0000}"/>
    <cellStyle name="常规 3 2 2 3 2 2 2 9 2" xfId="3099" xr:uid="{00000000-0005-0000-0000-0000190E0000}"/>
    <cellStyle name="常规 3 2 2 3 2 2 3" xfId="3100" xr:uid="{00000000-0005-0000-0000-00001A0E0000}"/>
    <cellStyle name="常规 3 2 2 3 2 2 3 10" xfId="3101" xr:uid="{00000000-0005-0000-0000-00001B0E0000}"/>
    <cellStyle name="常规 3 2 2 3 2 2 3 2" xfId="3102" xr:uid="{00000000-0005-0000-0000-00001C0E0000}"/>
    <cellStyle name="常规 3 2 2 3 2 2 3 2 2" xfId="3103" xr:uid="{00000000-0005-0000-0000-00001D0E0000}"/>
    <cellStyle name="常规 3 2 2 3 2 2 3 2 2 2" xfId="3104" xr:uid="{00000000-0005-0000-0000-00001E0E0000}"/>
    <cellStyle name="常规 3 2 2 3 2 2 3 2 2 3" xfId="3105" xr:uid="{00000000-0005-0000-0000-00001F0E0000}"/>
    <cellStyle name="常规 3 2 2 3 2 2 3 2 2 3 2" xfId="3106" xr:uid="{00000000-0005-0000-0000-0000200E0000}"/>
    <cellStyle name="常规 3 2 2 3 2 2 3 2 2 4" xfId="3107" xr:uid="{00000000-0005-0000-0000-0000210E0000}"/>
    <cellStyle name="常规 3 2 2 3 2 2 3 2 3" xfId="3108" xr:uid="{00000000-0005-0000-0000-0000220E0000}"/>
    <cellStyle name="常规 3 2 2 3 2 2 3 2 4" xfId="3109" xr:uid="{00000000-0005-0000-0000-0000230E0000}"/>
    <cellStyle name="常规 3 2 2 3 2 2 3 2 4 2" xfId="3110" xr:uid="{00000000-0005-0000-0000-0000240E0000}"/>
    <cellStyle name="常规 3 2 2 3 2 2 3 2 5" xfId="3111" xr:uid="{00000000-0005-0000-0000-0000250E0000}"/>
    <cellStyle name="常规 3 2 2 3 2 2 3 3" xfId="3112" xr:uid="{00000000-0005-0000-0000-0000260E0000}"/>
    <cellStyle name="常规 3 2 2 3 2 2 3 3 2" xfId="3113" xr:uid="{00000000-0005-0000-0000-0000270E0000}"/>
    <cellStyle name="常规 3 2 2 3 2 2 3 3 3" xfId="3114" xr:uid="{00000000-0005-0000-0000-0000280E0000}"/>
    <cellStyle name="常规 3 2 2 3 2 2 3 3 3 2" xfId="3115" xr:uid="{00000000-0005-0000-0000-0000290E0000}"/>
    <cellStyle name="常规 3 2 2 3 2 2 3 3 4" xfId="3116" xr:uid="{00000000-0005-0000-0000-00002A0E0000}"/>
    <cellStyle name="常规 3 2 2 3 2 2 3 4" xfId="3117" xr:uid="{00000000-0005-0000-0000-00002B0E0000}"/>
    <cellStyle name="常规 3 2 2 3 2 2 3 4 2" xfId="3118" xr:uid="{00000000-0005-0000-0000-00002C0E0000}"/>
    <cellStyle name="常规 3 2 2 3 2 2 3 4 3" xfId="3119" xr:uid="{00000000-0005-0000-0000-00002D0E0000}"/>
    <cellStyle name="常规 3 2 2 3 2 2 3 4 3 2" xfId="3120" xr:uid="{00000000-0005-0000-0000-00002E0E0000}"/>
    <cellStyle name="常规 3 2 2 3 2 2 3 4 4" xfId="3121" xr:uid="{00000000-0005-0000-0000-00002F0E0000}"/>
    <cellStyle name="常规 3 2 2 3 2 2 3 5" xfId="3122" xr:uid="{00000000-0005-0000-0000-0000300E0000}"/>
    <cellStyle name="常规 3 2 2 3 2 2 3 5 2" xfId="3123" xr:uid="{00000000-0005-0000-0000-0000310E0000}"/>
    <cellStyle name="常规 3 2 2 3 2 2 3 5 3" xfId="3124" xr:uid="{00000000-0005-0000-0000-0000320E0000}"/>
    <cellStyle name="常规 3 2 2 3 2 2 3 5 3 2" xfId="3125" xr:uid="{00000000-0005-0000-0000-0000330E0000}"/>
    <cellStyle name="常规 3 2 2 3 2 2 3 5 4" xfId="3126" xr:uid="{00000000-0005-0000-0000-0000340E0000}"/>
    <cellStyle name="常规 3 2 2 3 2 2 3 6" xfId="3127" xr:uid="{00000000-0005-0000-0000-0000350E0000}"/>
    <cellStyle name="常规 3 2 2 3 2 2 3 7" xfId="3128" xr:uid="{00000000-0005-0000-0000-0000360E0000}"/>
    <cellStyle name="常规 3 2 2 3 2 2 3 7 2" xfId="3129" xr:uid="{00000000-0005-0000-0000-0000370E0000}"/>
    <cellStyle name="常规 3 2 2 3 2 2 3 8" xfId="3130" xr:uid="{00000000-0005-0000-0000-0000380E0000}"/>
    <cellStyle name="常规 3 2 2 3 2 2 3 8 2" xfId="3131" xr:uid="{00000000-0005-0000-0000-0000390E0000}"/>
    <cellStyle name="常规 3 2 2 3 2 2 3 9" xfId="3132" xr:uid="{00000000-0005-0000-0000-00003A0E0000}"/>
    <cellStyle name="常规 3 2 2 3 2 2 3 9 2" xfId="3133" xr:uid="{00000000-0005-0000-0000-00003B0E0000}"/>
    <cellStyle name="常规 3 2 2 3 2 2 4" xfId="3134" xr:uid="{00000000-0005-0000-0000-00003C0E0000}"/>
    <cellStyle name="常规 3 2 2 3 2 2 4 2" xfId="3135" xr:uid="{00000000-0005-0000-0000-00003D0E0000}"/>
    <cellStyle name="常规 3 2 2 3 2 2 4 2 2" xfId="3136" xr:uid="{00000000-0005-0000-0000-00003E0E0000}"/>
    <cellStyle name="常规 3 2 2 3 2 2 4 2 2 2" xfId="3137" xr:uid="{00000000-0005-0000-0000-00003F0E0000}"/>
    <cellStyle name="常规 3 2 2 3 2 2 4 2 2 3" xfId="3138" xr:uid="{00000000-0005-0000-0000-0000400E0000}"/>
    <cellStyle name="常规 3 2 2 3 2 2 4 2 2 3 2" xfId="3139" xr:uid="{00000000-0005-0000-0000-0000410E0000}"/>
    <cellStyle name="常规 3 2 2 3 2 2 4 2 2 4" xfId="3140" xr:uid="{00000000-0005-0000-0000-0000420E0000}"/>
    <cellStyle name="常规 3 2 2 3 2 2 4 2 3" xfId="3141" xr:uid="{00000000-0005-0000-0000-0000430E0000}"/>
    <cellStyle name="常规 3 2 2 3 2 2 4 2 4" xfId="3142" xr:uid="{00000000-0005-0000-0000-0000440E0000}"/>
    <cellStyle name="常规 3 2 2 3 2 2 4 2 4 2" xfId="3143" xr:uid="{00000000-0005-0000-0000-0000450E0000}"/>
    <cellStyle name="常规 3 2 2 3 2 2 4 2 5" xfId="3144" xr:uid="{00000000-0005-0000-0000-0000460E0000}"/>
    <cellStyle name="常规 3 2 2 3 2 2 4 3" xfId="3145" xr:uid="{00000000-0005-0000-0000-0000470E0000}"/>
    <cellStyle name="常规 3 2 2 3 2 2 4 3 2" xfId="3146" xr:uid="{00000000-0005-0000-0000-0000480E0000}"/>
    <cellStyle name="常规 3 2 2 3 2 2 4 3 3" xfId="3147" xr:uid="{00000000-0005-0000-0000-0000490E0000}"/>
    <cellStyle name="常规 3 2 2 3 2 2 4 3 3 2" xfId="3148" xr:uid="{00000000-0005-0000-0000-00004A0E0000}"/>
    <cellStyle name="常规 3 2 2 3 2 2 4 3 4" xfId="3149" xr:uid="{00000000-0005-0000-0000-00004B0E0000}"/>
    <cellStyle name="常规 3 2 2 3 2 2 4 4" xfId="3150" xr:uid="{00000000-0005-0000-0000-00004C0E0000}"/>
    <cellStyle name="常规 3 2 2 3 2 2 4 5" xfId="3151" xr:uid="{00000000-0005-0000-0000-00004D0E0000}"/>
    <cellStyle name="常规 3 2 2 3 2 2 4 5 2" xfId="3152" xr:uid="{00000000-0005-0000-0000-00004E0E0000}"/>
    <cellStyle name="常规 3 2 2 3 2 2 4 6" xfId="3153" xr:uid="{00000000-0005-0000-0000-00004F0E0000}"/>
    <cellStyle name="常规 3 2 2 3 2 2 5" xfId="3154" xr:uid="{00000000-0005-0000-0000-0000500E0000}"/>
    <cellStyle name="常规 3 2 2 3 2 2 5 2" xfId="3155" xr:uid="{00000000-0005-0000-0000-0000510E0000}"/>
    <cellStyle name="常规 3 2 2 3 2 2 5 2 2" xfId="3156" xr:uid="{00000000-0005-0000-0000-0000520E0000}"/>
    <cellStyle name="常规 3 2 2 3 2 2 5 2 3" xfId="3157" xr:uid="{00000000-0005-0000-0000-0000530E0000}"/>
    <cellStyle name="常规 3 2 2 3 2 2 5 2 3 2" xfId="3158" xr:uid="{00000000-0005-0000-0000-0000540E0000}"/>
    <cellStyle name="常规 3 2 2 3 2 2 5 2 4" xfId="3159" xr:uid="{00000000-0005-0000-0000-0000550E0000}"/>
    <cellStyle name="常规 3 2 2 3 2 2 5 3" xfId="3160" xr:uid="{00000000-0005-0000-0000-0000560E0000}"/>
    <cellStyle name="常规 3 2 2 3 2 2 5 4" xfId="3161" xr:uid="{00000000-0005-0000-0000-0000570E0000}"/>
    <cellStyle name="常规 3 2 2 3 2 2 5 4 2" xfId="3162" xr:uid="{00000000-0005-0000-0000-0000580E0000}"/>
    <cellStyle name="常规 3 2 2 3 2 2 5 5" xfId="3163" xr:uid="{00000000-0005-0000-0000-0000590E0000}"/>
    <cellStyle name="常规 3 2 2 3 2 2 6" xfId="3164" xr:uid="{00000000-0005-0000-0000-00005A0E0000}"/>
    <cellStyle name="常规 3 2 2 3 2 2 6 2" xfId="3165" xr:uid="{00000000-0005-0000-0000-00005B0E0000}"/>
    <cellStyle name="常规 3 2 2 3 2 2 6 3" xfId="3166" xr:uid="{00000000-0005-0000-0000-00005C0E0000}"/>
    <cellStyle name="常规 3 2 2 3 2 2 6 3 2" xfId="3167" xr:uid="{00000000-0005-0000-0000-00005D0E0000}"/>
    <cellStyle name="常规 3 2 2 3 2 2 6 4" xfId="3168" xr:uid="{00000000-0005-0000-0000-00005E0E0000}"/>
    <cellStyle name="常规 3 2 2 3 2 2 7" xfId="3169" xr:uid="{00000000-0005-0000-0000-00005F0E0000}"/>
    <cellStyle name="常规 3 2 2 3 2 2 7 2" xfId="3170" xr:uid="{00000000-0005-0000-0000-0000600E0000}"/>
    <cellStyle name="常规 3 2 2 3 2 2 7 3" xfId="3171" xr:uid="{00000000-0005-0000-0000-0000610E0000}"/>
    <cellStyle name="常规 3 2 2 3 2 2 7 3 2" xfId="3172" xr:uid="{00000000-0005-0000-0000-0000620E0000}"/>
    <cellStyle name="常规 3 2 2 3 2 2 7 4" xfId="3173" xr:uid="{00000000-0005-0000-0000-0000630E0000}"/>
    <cellStyle name="常规 3 2 2 3 2 2 8" xfId="3174" xr:uid="{00000000-0005-0000-0000-0000640E0000}"/>
    <cellStyle name="常规 3 2 2 3 2 2 8 2" xfId="3175" xr:uid="{00000000-0005-0000-0000-0000650E0000}"/>
    <cellStyle name="常规 3 2 2 3 2 2 8 3" xfId="3176" xr:uid="{00000000-0005-0000-0000-0000660E0000}"/>
    <cellStyle name="常规 3 2 2 3 2 2 8 3 2" xfId="3177" xr:uid="{00000000-0005-0000-0000-0000670E0000}"/>
    <cellStyle name="常规 3 2 2 3 2 2 8 4" xfId="3178" xr:uid="{00000000-0005-0000-0000-0000680E0000}"/>
    <cellStyle name="常规 3 2 2 3 2 2 9" xfId="3179" xr:uid="{00000000-0005-0000-0000-0000690E0000}"/>
    <cellStyle name="常规 3 2 2 3 2 3" xfId="3180" xr:uid="{00000000-0005-0000-0000-00006A0E0000}"/>
    <cellStyle name="常规 3 2 2 3 2 3 10" xfId="3181" xr:uid="{00000000-0005-0000-0000-00006B0E0000}"/>
    <cellStyle name="常规 3 2 2 3 2 3 10 2" xfId="3182" xr:uid="{00000000-0005-0000-0000-00006C0E0000}"/>
    <cellStyle name="常规 3 2 2 3 2 3 11" xfId="3183" xr:uid="{00000000-0005-0000-0000-00006D0E0000}"/>
    <cellStyle name="常规 3 2 2 3 2 3 11 2" xfId="3184" xr:uid="{00000000-0005-0000-0000-00006E0E0000}"/>
    <cellStyle name="常规 3 2 2 3 2 3 12" xfId="3185" xr:uid="{00000000-0005-0000-0000-00006F0E0000}"/>
    <cellStyle name="常规 3 2 2 3 2 3 2" xfId="3186" xr:uid="{00000000-0005-0000-0000-0000700E0000}"/>
    <cellStyle name="常规 3 2 2 3 2 3 2 10" xfId="3187" xr:uid="{00000000-0005-0000-0000-0000710E0000}"/>
    <cellStyle name="常规 3 2 2 3 2 3 2 10 2" xfId="3188" xr:uid="{00000000-0005-0000-0000-0000720E0000}"/>
    <cellStyle name="常规 3 2 2 3 2 3 2 11" xfId="3189" xr:uid="{00000000-0005-0000-0000-0000730E0000}"/>
    <cellStyle name="常规 3 2 2 3 2 3 2 2" xfId="3190" xr:uid="{00000000-0005-0000-0000-0000740E0000}"/>
    <cellStyle name="常规 3 2 2 3 2 3 2 2 10" xfId="3191" xr:uid="{00000000-0005-0000-0000-0000750E0000}"/>
    <cellStyle name="常规 3 2 2 3 2 3 2 2 2" xfId="3192" xr:uid="{00000000-0005-0000-0000-0000760E0000}"/>
    <cellStyle name="常规 3 2 2 3 2 3 2 2 2 2" xfId="3193" xr:uid="{00000000-0005-0000-0000-0000770E0000}"/>
    <cellStyle name="常规 3 2 2 3 2 3 2 2 2 2 2" xfId="3194" xr:uid="{00000000-0005-0000-0000-0000780E0000}"/>
    <cellStyle name="常规 3 2 2 3 2 3 2 2 2 2 3" xfId="3195" xr:uid="{00000000-0005-0000-0000-0000790E0000}"/>
    <cellStyle name="常规 3 2 2 3 2 3 2 2 2 2 3 2" xfId="3196" xr:uid="{00000000-0005-0000-0000-00007A0E0000}"/>
    <cellStyle name="常规 3 2 2 3 2 3 2 2 2 2 4" xfId="3197" xr:uid="{00000000-0005-0000-0000-00007B0E0000}"/>
    <cellStyle name="常规 3 2 2 3 2 3 2 2 2 3" xfId="3198" xr:uid="{00000000-0005-0000-0000-00007C0E0000}"/>
    <cellStyle name="常规 3 2 2 3 2 3 2 2 2 4" xfId="3199" xr:uid="{00000000-0005-0000-0000-00007D0E0000}"/>
    <cellStyle name="常规 3 2 2 3 2 3 2 2 2 4 2" xfId="3200" xr:uid="{00000000-0005-0000-0000-00007E0E0000}"/>
    <cellStyle name="常规 3 2 2 3 2 3 2 2 2 5" xfId="3201" xr:uid="{00000000-0005-0000-0000-00007F0E0000}"/>
    <cellStyle name="常规 3 2 2 3 2 3 2 2 3" xfId="3202" xr:uid="{00000000-0005-0000-0000-0000800E0000}"/>
    <cellStyle name="常规 3 2 2 3 2 3 2 2 3 2" xfId="3203" xr:uid="{00000000-0005-0000-0000-0000810E0000}"/>
    <cellStyle name="常规 3 2 2 3 2 3 2 2 3 3" xfId="3204" xr:uid="{00000000-0005-0000-0000-0000820E0000}"/>
    <cellStyle name="常规 3 2 2 3 2 3 2 2 3 3 2" xfId="3205" xr:uid="{00000000-0005-0000-0000-0000830E0000}"/>
    <cellStyle name="常规 3 2 2 3 2 3 2 2 3 4" xfId="3206" xr:uid="{00000000-0005-0000-0000-0000840E0000}"/>
    <cellStyle name="常规 3 2 2 3 2 3 2 2 4" xfId="3207" xr:uid="{00000000-0005-0000-0000-0000850E0000}"/>
    <cellStyle name="常规 3 2 2 3 2 3 2 2 4 2" xfId="3208" xr:uid="{00000000-0005-0000-0000-0000860E0000}"/>
    <cellStyle name="常规 3 2 2 3 2 3 2 2 4 3" xfId="3209" xr:uid="{00000000-0005-0000-0000-0000870E0000}"/>
    <cellStyle name="常规 3 2 2 3 2 3 2 2 4 3 2" xfId="3210" xr:uid="{00000000-0005-0000-0000-0000880E0000}"/>
    <cellStyle name="常规 3 2 2 3 2 3 2 2 4 4" xfId="3211" xr:uid="{00000000-0005-0000-0000-0000890E0000}"/>
    <cellStyle name="常规 3 2 2 3 2 3 2 2 5" xfId="3212" xr:uid="{00000000-0005-0000-0000-00008A0E0000}"/>
    <cellStyle name="常规 3 2 2 3 2 3 2 2 5 2" xfId="3213" xr:uid="{00000000-0005-0000-0000-00008B0E0000}"/>
    <cellStyle name="常规 3 2 2 3 2 3 2 2 5 3" xfId="3214" xr:uid="{00000000-0005-0000-0000-00008C0E0000}"/>
    <cellStyle name="常规 3 2 2 3 2 3 2 2 5 3 2" xfId="3215" xr:uid="{00000000-0005-0000-0000-00008D0E0000}"/>
    <cellStyle name="常规 3 2 2 3 2 3 2 2 5 4" xfId="3216" xr:uid="{00000000-0005-0000-0000-00008E0E0000}"/>
    <cellStyle name="常规 3 2 2 3 2 3 2 2 6" xfId="3217" xr:uid="{00000000-0005-0000-0000-00008F0E0000}"/>
    <cellStyle name="常规 3 2 2 3 2 3 2 2 7" xfId="3218" xr:uid="{00000000-0005-0000-0000-0000900E0000}"/>
    <cellStyle name="常规 3 2 2 3 2 3 2 2 7 2" xfId="3219" xr:uid="{00000000-0005-0000-0000-0000910E0000}"/>
    <cellStyle name="常规 3 2 2 3 2 3 2 2 8" xfId="3220" xr:uid="{00000000-0005-0000-0000-0000920E0000}"/>
    <cellStyle name="常规 3 2 2 3 2 3 2 2 8 2" xfId="3221" xr:uid="{00000000-0005-0000-0000-0000930E0000}"/>
    <cellStyle name="常规 3 2 2 3 2 3 2 2 9" xfId="3222" xr:uid="{00000000-0005-0000-0000-0000940E0000}"/>
    <cellStyle name="常规 3 2 2 3 2 3 2 2 9 2" xfId="3223" xr:uid="{00000000-0005-0000-0000-0000950E0000}"/>
    <cellStyle name="常规 3 2 2 3 2 3 2 3" xfId="3224" xr:uid="{00000000-0005-0000-0000-0000960E0000}"/>
    <cellStyle name="常规 3 2 2 3 2 3 2 3 2" xfId="3225" xr:uid="{00000000-0005-0000-0000-0000970E0000}"/>
    <cellStyle name="常规 3 2 2 3 2 3 2 3 2 2" xfId="3226" xr:uid="{00000000-0005-0000-0000-0000980E0000}"/>
    <cellStyle name="常规 3 2 2 3 2 3 2 3 2 3" xfId="3227" xr:uid="{00000000-0005-0000-0000-0000990E0000}"/>
    <cellStyle name="常规 3 2 2 3 2 3 2 3 2 3 2" xfId="3228" xr:uid="{00000000-0005-0000-0000-00009A0E0000}"/>
    <cellStyle name="常规 3 2 2 3 2 3 2 3 2 4" xfId="3229" xr:uid="{00000000-0005-0000-0000-00009B0E0000}"/>
    <cellStyle name="常规 3 2 2 3 2 3 2 3 3" xfId="3230" xr:uid="{00000000-0005-0000-0000-00009C0E0000}"/>
    <cellStyle name="常规 3 2 2 3 2 3 2 3 4" xfId="3231" xr:uid="{00000000-0005-0000-0000-00009D0E0000}"/>
    <cellStyle name="常规 3 2 2 3 2 3 2 3 4 2" xfId="3232" xr:uid="{00000000-0005-0000-0000-00009E0E0000}"/>
    <cellStyle name="常规 3 2 2 3 2 3 2 3 5" xfId="3233" xr:uid="{00000000-0005-0000-0000-00009F0E0000}"/>
    <cellStyle name="常规 3 2 2 3 2 3 2 4" xfId="3234" xr:uid="{00000000-0005-0000-0000-0000A00E0000}"/>
    <cellStyle name="常规 3 2 2 3 2 3 2 4 2" xfId="3235" xr:uid="{00000000-0005-0000-0000-0000A10E0000}"/>
    <cellStyle name="常规 3 2 2 3 2 3 2 4 3" xfId="3236" xr:uid="{00000000-0005-0000-0000-0000A20E0000}"/>
    <cellStyle name="常规 3 2 2 3 2 3 2 4 3 2" xfId="3237" xr:uid="{00000000-0005-0000-0000-0000A30E0000}"/>
    <cellStyle name="常规 3 2 2 3 2 3 2 4 4" xfId="3238" xr:uid="{00000000-0005-0000-0000-0000A40E0000}"/>
    <cellStyle name="常规 3 2 2 3 2 3 2 5" xfId="3239" xr:uid="{00000000-0005-0000-0000-0000A50E0000}"/>
    <cellStyle name="常规 3 2 2 3 2 3 2 5 2" xfId="3240" xr:uid="{00000000-0005-0000-0000-0000A60E0000}"/>
    <cellStyle name="常规 3 2 2 3 2 3 2 5 3" xfId="3241" xr:uid="{00000000-0005-0000-0000-0000A70E0000}"/>
    <cellStyle name="常规 3 2 2 3 2 3 2 5 3 2" xfId="3242" xr:uid="{00000000-0005-0000-0000-0000A80E0000}"/>
    <cellStyle name="常规 3 2 2 3 2 3 2 5 4" xfId="3243" xr:uid="{00000000-0005-0000-0000-0000A90E0000}"/>
    <cellStyle name="常规 3 2 2 3 2 3 2 6" xfId="3244" xr:uid="{00000000-0005-0000-0000-0000AA0E0000}"/>
    <cellStyle name="常规 3 2 2 3 2 3 2 6 2" xfId="3245" xr:uid="{00000000-0005-0000-0000-0000AB0E0000}"/>
    <cellStyle name="常规 3 2 2 3 2 3 2 6 3" xfId="3246" xr:uid="{00000000-0005-0000-0000-0000AC0E0000}"/>
    <cellStyle name="常规 3 2 2 3 2 3 2 6 3 2" xfId="3247" xr:uid="{00000000-0005-0000-0000-0000AD0E0000}"/>
    <cellStyle name="常规 3 2 2 3 2 3 2 6 4" xfId="3248" xr:uid="{00000000-0005-0000-0000-0000AE0E0000}"/>
    <cellStyle name="常规 3 2 2 3 2 3 2 7" xfId="3249" xr:uid="{00000000-0005-0000-0000-0000AF0E0000}"/>
    <cellStyle name="常规 3 2 2 3 2 3 2 8" xfId="3250" xr:uid="{00000000-0005-0000-0000-0000B00E0000}"/>
    <cellStyle name="常规 3 2 2 3 2 3 2 8 2" xfId="3251" xr:uid="{00000000-0005-0000-0000-0000B10E0000}"/>
    <cellStyle name="常规 3 2 2 3 2 3 2 9" xfId="3252" xr:uid="{00000000-0005-0000-0000-0000B20E0000}"/>
    <cellStyle name="常规 3 2 2 3 2 3 2 9 2" xfId="3253" xr:uid="{00000000-0005-0000-0000-0000B30E0000}"/>
    <cellStyle name="常规 3 2 2 3 2 3 3" xfId="3254" xr:uid="{00000000-0005-0000-0000-0000B40E0000}"/>
    <cellStyle name="常规 3 2 2 3 2 3 3 10" xfId="3255" xr:uid="{00000000-0005-0000-0000-0000B50E0000}"/>
    <cellStyle name="常规 3 2 2 3 2 3 3 2" xfId="3256" xr:uid="{00000000-0005-0000-0000-0000B60E0000}"/>
    <cellStyle name="常规 3 2 2 3 2 3 3 2 2" xfId="3257" xr:uid="{00000000-0005-0000-0000-0000B70E0000}"/>
    <cellStyle name="常规 3 2 2 3 2 3 3 2 2 2" xfId="3258" xr:uid="{00000000-0005-0000-0000-0000B80E0000}"/>
    <cellStyle name="常规 3 2 2 3 2 3 3 2 2 3" xfId="3259" xr:uid="{00000000-0005-0000-0000-0000B90E0000}"/>
    <cellStyle name="常规 3 2 2 3 2 3 3 2 2 3 2" xfId="3260" xr:uid="{00000000-0005-0000-0000-0000BA0E0000}"/>
    <cellStyle name="常规 3 2 2 3 2 3 3 2 2 4" xfId="3261" xr:uid="{00000000-0005-0000-0000-0000BB0E0000}"/>
    <cellStyle name="常规 3 2 2 3 2 3 3 2 3" xfId="3262" xr:uid="{00000000-0005-0000-0000-0000BC0E0000}"/>
    <cellStyle name="常规 3 2 2 3 2 3 3 2 4" xfId="3263" xr:uid="{00000000-0005-0000-0000-0000BD0E0000}"/>
    <cellStyle name="常规 3 2 2 3 2 3 3 2 4 2" xfId="3264" xr:uid="{00000000-0005-0000-0000-0000BE0E0000}"/>
    <cellStyle name="常规 3 2 2 3 2 3 3 2 5" xfId="3265" xr:uid="{00000000-0005-0000-0000-0000BF0E0000}"/>
    <cellStyle name="常规 3 2 2 3 2 3 3 3" xfId="3266" xr:uid="{00000000-0005-0000-0000-0000C00E0000}"/>
    <cellStyle name="常规 3 2 2 3 2 3 3 3 2" xfId="3267" xr:uid="{00000000-0005-0000-0000-0000C10E0000}"/>
    <cellStyle name="常规 3 2 2 3 2 3 3 3 3" xfId="3268" xr:uid="{00000000-0005-0000-0000-0000C20E0000}"/>
    <cellStyle name="常规 3 2 2 3 2 3 3 3 3 2" xfId="3269" xr:uid="{00000000-0005-0000-0000-0000C30E0000}"/>
    <cellStyle name="常规 3 2 2 3 2 3 3 3 4" xfId="3270" xr:uid="{00000000-0005-0000-0000-0000C40E0000}"/>
    <cellStyle name="常规 3 2 2 3 2 3 3 4" xfId="3271" xr:uid="{00000000-0005-0000-0000-0000C50E0000}"/>
    <cellStyle name="常规 3 2 2 3 2 3 3 4 2" xfId="3272" xr:uid="{00000000-0005-0000-0000-0000C60E0000}"/>
    <cellStyle name="常规 3 2 2 3 2 3 3 4 3" xfId="3273" xr:uid="{00000000-0005-0000-0000-0000C70E0000}"/>
    <cellStyle name="常规 3 2 2 3 2 3 3 4 3 2" xfId="3274" xr:uid="{00000000-0005-0000-0000-0000C80E0000}"/>
    <cellStyle name="常规 3 2 2 3 2 3 3 4 4" xfId="3275" xr:uid="{00000000-0005-0000-0000-0000C90E0000}"/>
    <cellStyle name="常规 3 2 2 3 2 3 3 5" xfId="3276" xr:uid="{00000000-0005-0000-0000-0000CA0E0000}"/>
    <cellStyle name="常规 3 2 2 3 2 3 3 5 2" xfId="3277" xr:uid="{00000000-0005-0000-0000-0000CB0E0000}"/>
    <cellStyle name="常规 3 2 2 3 2 3 3 5 3" xfId="3278" xr:uid="{00000000-0005-0000-0000-0000CC0E0000}"/>
    <cellStyle name="常规 3 2 2 3 2 3 3 5 3 2" xfId="3279" xr:uid="{00000000-0005-0000-0000-0000CD0E0000}"/>
    <cellStyle name="常规 3 2 2 3 2 3 3 5 4" xfId="3280" xr:uid="{00000000-0005-0000-0000-0000CE0E0000}"/>
    <cellStyle name="常规 3 2 2 3 2 3 3 6" xfId="3281" xr:uid="{00000000-0005-0000-0000-0000CF0E0000}"/>
    <cellStyle name="常规 3 2 2 3 2 3 3 7" xfId="3282" xr:uid="{00000000-0005-0000-0000-0000D00E0000}"/>
    <cellStyle name="常规 3 2 2 3 2 3 3 7 2" xfId="3283" xr:uid="{00000000-0005-0000-0000-0000D10E0000}"/>
    <cellStyle name="常规 3 2 2 3 2 3 3 8" xfId="3284" xr:uid="{00000000-0005-0000-0000-0000D20E0000}"/>
    <cellStyle name="常规 3 2 2 3 2 3 3 8 2" xfId="3285" xr:uid="{00000000-0005-0000-0000-0000D30E0000}"/>
    <cellStyle name="常规 3 2 2 3 2 3 3 9" xfId="3286" xr:uid="{00000000-0005-0000-0000-0000D40E0000}"/>
    <cellStyle name="常规 3 2 2 3 2 3 3 9 2" xfId="3287" xr:uid="{00000000-0005-0000-0000-0000D50E0000}"/>
    <cellStyle name="常规 3 2 2 3 2 3 4" xfId="3288" xr:uid="{00000000-0005-0000-0000-0000D60E0000}"/>
    <cellStyle name="常规 3 2 2 3 2 3 4 2" xfId="3289" xr:uid="{00000000-0005-0000-0000-0000D70E0000}"/>
    <cellStyle name="常规 3 2 2 3 2 3 4 2 2" xfId="3290" xr:uid="{00000000-0005-0000-0000-0000D80E0000}"/>
    <cellStyle name="常规 3 2 2 3 2 3 4 2 3" xfId="3291" xr:uid="{00000000-0005-0000-0000-0000D90E0000}"/>
    <cellStyle name="常规 3 2 2 3 2 3 4 2 3 2" xfId="3292" xr:uid="{00000000-0005-0000-0000-0000DA0E0000}"/>
    <cellStyle name="常规 3 2 2 3 2 3 4 2 4" xfId="3293" xr:uid="{00000000-0005-0000-0000-0000DB0E0000}"/>
    <cellStyle name="常规 3 2 2 3 2 3 4 3" xfId="3294" xr:uid="{00000000-0005-0000-0000-0000DC0E0000}"/>
    <cellStyle name="常规 3 2 2 3 2 3 4 4" xfId="3295" xr:uid="{00000000-0005-0000-0000-0000DD0E0000}"/>
    <cellStyle name="常规 3 2 2 3 2 3 4 4 2" xfId="3296" xr:uid="{00000000-0005-0000-0000-0000DE0E0000}"/>
    <cellStyle name="常规 3 2 2 3 2 3 4 5" xfId="3297" xr:uid="{00000000-0005-0000-0000-0000DF0E0000}"/>
    <cellStyle name="常规 3 2 2 3 2 3 5" xfId="3298" xr:uid="{00000000-0005-0000-0000-0000E00E0000}"/>
    <cellStyle name="常规 3 2 2 3 2 3 5 2" xfId="3299" xr:uid="{00000000-0005-0000-0000-0000E10E0000}"/>
    <cellStyle name="常规 3 2 2 3 2 3 5 3" xfId="3300" xr:uid="{00000000-0005-0000-0000-0000E20E0000}"/>
    <cellStyle name="常规 3 2 2 3 2 3 5 3 2" xfId="3301" xr:uid="{00000000-0005-0000-0000-0000E30E0000}"/>
    <cellStyle name="常规 3 2 2 3 2 3 5 4" xfId="3302" xr:uid="{00000000-0005-0000-0000-0000E40E0000}"/>
    <cellStyle name="常规 3 2 2 3 2 3 6" xfId="3303" xr:uid="{00000000-0005-0000-0000-0000E50E0000}"/>
    <cellStyle name="常规 3 2 2 3 2 3 6 2" xfId="3304" xr:uid="{00000000-0005-0000-0000-0000E60E0000}"/>
    <cellStyle name="常规 3 2 2 3 2 3 6 3" xfId="3305" xr:uid="{00000000-0005-0000-0000-0000E70E0000}"/>
    <cellStyle name="常规 3 2 2 3 2 3 6 3 2" xfId="3306" xr:uid="{00000000-0005-0000-0000-0000E80E0000}"/>
    <cellStyle name="常规 3 2 2 3 2 3 6 4" xfId="3307" xr:uid="{00000000-0005-0000-0000-0000E90E0000}"/>
    <cellStyle name="常规 3 2 2 3 2 3 7" xfId="3308" xr:uid="{00000000-0005-0000-0000-0000EA0E0000}"/>
    <cellStyle name="常规 3 2 2 3 2 3 7 2" xfId="3309" xr:uid="{00000000-0005-0000-0000-0000EB0E0000}"/>
    <cellStyle name="常规 3 2 2 3 2 3 7 3" xfId="3310" xr:uid="{00000000-0005-0000-0000-0000EC0E0000}"/>
    <cellStyle name="常规 3 2 2 3 2 3 7 3 2" xfId="3311" xr:uid="{00000000-0005-0000-0000-0000ED0E0000}"/>
    <cellStyle name="常规 3 2 2 3 2 3 7 4" xfId="3312" xr:uid="{00000000-0005-0000-0000-0000EE0E0000}"/>
    <cellStyle name="常规 3 2 2 3 2 3 8" xfId="3313" xr:uid="{00000000-0005-0000-0000-0000EF0E0000}"/>
    <cellStyle name="常规 3 2 2 3 2 3 9" xfId="3314" xr:uid="{00000000-0005-0000-0000-0000F00E0000}"/>
    <cellStyle name="常规 3 2 2 3 2 3 9 2" xfId="3315" xr:uid="{00000000-0005-0000-0000-0000F10E0000}"/>
    <cellStyle name="常规 3 2 2 3 2 4" xfId="3316" xr:uid="{00000000-0005-0000-0000-0000F20E0000}"/>
    <cellStyle name="常规 3 2 2 3 2 4 10" xfId="3317" xr:uid="{00000000-0005-0000-0000-0000F30E0000}"/>
    <cellStyle name="常规 3 2 2 3 2 4 10 2" xfId="3318" xr:uid="{00000000-0005-0000-0000-0000F40E0000}"/>
    <cellStyle name="常规 3 2 2 3 2 4 11" xfId="3319" xr:uid="{00000000-0005-0000-0000-0000F50E0000}"/>
    <cellStyle name="常规 3 2 2 3 2 4 2" xfId="3320" xr:uid="{00000000-0005-0000-0000-0000F60E0000}"/>
    <cellStyle name="常规 3 2 2 3 2 4 2 10" xfId="3321" xr:uid="{00000000-0005-0000-0000-0000F70E0000}"/>
    <cellStyle name="常规 3 2 2 3 2 4 2 2" xfId="3322" xr:uid="{00000000-0005-0000-0000-0000F80E0000}"/>
    <cellStyle name="常规 3 2 2 3 2 4 2 2 2" xfId="3323" xr:uid="{00000000-0005-0000-0000-0000F90E0000}"/>
    <cellStyle name="常规 3 2 2 3 2 4 2 2 2 2" xfId="3324" xr:uid="{00000000-0005-0000-0000-0000FA0E0000}"/>
    <cellStyle name="常规 3 2 2 3 2 4 2 2 2 3" xfId="3325" xr:uid="{00000000-0005-0000-0000-0000FB0E0000}"/>
    <cellStyle name="常规 3 2 2 3 2 4 2 2 2 3 2" xfId="3326" xr:uid="{00000000-0005-0000-0000-0000FC0E0000}"/>
    <cellStyle name="常规 3 2 2 3 2 4 2 2 2 4" xfId="3327" xr:uid="{00000000-0005-0000-0000-0000FD0E0000}"/>
    <cellStyle name="常规 3 2 2 3 2 4 2 2 3" xfId="3328" xr:uid="{00000000-0005-0000-0000-0000FE0E0000}"/>
    <cellStyle name="常规 3 2 2 3 2 4 2 2 4" xfId="3329" xr:uid="{00000000-0005-0000-0000-0000FF0E0000}"/>
    <cellStyle name="常规 3 2 2 3 2 4 2 2 4 2" xfId="3330" xr:uid="{00000000-0005-0000-0000-0000000F0000}"/>
    <cellStyle name="常规 3 2 2 3 2 4 2 2 5" xfId="3331" xr:uid="{00000000-0005-0000-0000-0000010F0000}"/>
    <cellStyle name="常规 3 2 2 3 2 4 2 3" xfId="3332" xr:uid="{00000000-0005-0000-0000-0000020F0000}"/>
    <cellStyle name="常规 3 2 2 3 2 4 2 3 2" xfId="3333" xr:uid="{00000000-0005-0000-0000-0000030F0000}"/>
    <cellStyle name="常规 3 2 2 3 2 4 2 3 3" xfId="3334" xr:uid="{00000000-0005-0000-0000-0000040F0000}"/>
    <cellStyle name="常规 3 2 2 3 2 4 2 3 3 2" xfId="3335" xr:uid="{00000000-0005-0000-0000-0000050F0000}"/>
    <cellStyle name="常规 3 2 2 3 2 4 2 3 4" xfId="3336" xr:uid="{00000000-0005-0000-0000-0000060F0000}"/>
    <cellStyle name="常规 3 2 2 3 2 4 2 4" xfId="3337" xr:uid="{00000000-0005-0000-0000-0000070F0000}"/>
    <cellStyle name="常规 3 2 2 3 2 4 2 4 2" xfId="3338" xr:uid="{00000000-0005-0000-0000-0000080F0000}"/>
    <cellStyle name="常规 3 2 2 3 2 4 2 4 3" xfId="3339" xr:uid="{00000000-0005-0000-0000-0000090F0000}"/>
    <cellStyle name="常规 3 2 2 3 2 4 2 4 3 2" xfId="3340" xr:uid="{00000000-0005-0000-0000-00000A0F0000}"/>
    <cellStyle name="常规 3 2 2 3 2 4 2 4 4" xfId="3341" xr:uid="{00000000-0005-0000-0000-00000B0F0000}"/>
    <cellStyle name="常规 3 2 2 3 2 4 2 5" xfId="3342" xr:uid="{00000000-0005-0000-0000-00000C0F0000}"/>
    <cellStyle name="常规 3 2 2 3 2 4 2 5 2" xfId="3343" xr:uid="{00000000-0005-0000-0000-00000D0F0000}"/>
    <cellStyle name="常规 3 2 2 3 2 4 2 5 3" xfId="3344" xr:uid="{00000000-0005-0000-0000-00000E0F0000}"/>
    <cellStyle name="常规 3 2 2 3 2 4 2 5 3 2" xfId="3345" xr:uid="{00000000-0005-0000-0000-00000F0F0000}"/>
    <cellStyle name="常规 3 2 2 3 2 4 2 5 4" xfId="3346" xr:uid="{00000000-0005-0000-0000-0000100F0000}"/>
    <cellStyle name="常规 3 2 2 3 2 4 2 6" xfId="3347" xr:uid="{00000000-0005-0000-0000-0000110F0000}"/>
    <cellStyle name="常规 3 2 2 3 2 4 2 7" xfId="3348" xr:uid="{00000000-0005-0000-0000-0000120F0000}"/>
    <cellStyle name="常规 3 2 2 3 2 4 2 7 2" xfId="3349" xr:uid="{00000000-0005-0000-0000-0000130F0000}"/>
    <cellStyle name="常规 3 2 2 3 2 4 2 8" xfId="3350" xr:uid="{00000000-0005-0000-0000-0000140F0000}"/>
    <cellStyle name="常规 3 2 2 3 2 4 2 8 2" xfId="3351" xr:uid="{00000000-0005-0000-0000-0000150F0000}"/>
    <cellStyle name="常规 3 2 2 3 2 4 2 9" xfId="3352" xr:uid="{00000000-0005-0000-0000-0000160F0000}"/>
    <cellStyle name="常规 3 2 2 3 2 4 2 9 2" xfId="3353" xr:uid="{00000000-0005-0000-0000-0000170F0000}"/>
    <cellStyle name="常规 3 2 2 3 2 4 3" xfId="3354" xr:uid="{00000000-0005-0000-0000-0000180F0000}"/>
    <cellStyle name="常规 3 2 2 3 2 4 3 2" xfId="3355" xr:uid="{00000000-0005-0000-0000-0000190F0000}"/>
    <cellStyle name="常规 3 2 2 3 2 4 3 2 2" xfId="3356" xr:uid="{00000000-0005-0000-0000-00001A0F0000}"/>
    <cellStyle name="常规 3 2 2 3 2 4 3 2 3" xfId="3357" xr:uid="{00000000-0005-0000-0000-00001B0F0000}"/>
    <cellStyle name="常规 3 2 2 3 2 4 3 2 3 2" xfId="3358" xr:uid="{00000000-0005-0000-0000-00001C0F0000}"/>
    <cellStyle name="常规 3 2 2 3 2 4 3 2 4" xfId="3359" xr:uid="{00000000-0005-0000-0000-00001D0F0000}"/>
    <cellStyle name="常规 3 2 2 3 2 4 3 3" xfId="3360" xr:uid="{00000000-0005-0000-0000-00001E0F0000}"/>
    <cellStyle name="常规 3 2 2 3 2 4 3 4" xfId="3361" xr:uid="{00000000-0005-0000-0000-00001F0F0000}"/>
    <cellStyle name="常规 3 2 2 3 2 4 3 4 2" xfId="3362" xr:uid="{00000000-0005-0000-0000-0000200F0000}"/>
    <cellStyle name="常规 3 2 2 3 2 4 3 5" xfId="3363" xr:uid="{00000000-0005-0000-0000-0000210F0000}"/>
    <cellStyle name="常规 3 2 2 3 2 4 4" xfId="3364" xr:uid="{00000000-0005-0000-0000-0000220F0000}"/>
    <cellStyle name="常规 3 2 2 3 2 4 4 2" xfId="3365" xr:uid="{00000000-0005-0000-0000-0000230F0000}"/>
    <cellStyle name="常规 3 2 2 3 2 4 4 3" xfId="3366" xr:uid="{00000000-0005-0000-0000-0000240F0000}"/>
    <cellStyle name="常规 3 2 2 3 2 4 4 3 2" xfId="3367" xr:uid="{00000000-0005-0000-0000-0000250F0000}"/>
    <cellStyle name="常规 3 2 2 3 2 4 4 4" xfId="3368" xr:uid="{00000000-0005-0000-0000-0000260F0000}"/>
    <cellStyle name="常规 3 2 2 3 2 4 5" xfId="3369" xr:uid="{00000000-0005-0000-0000-0000270F0000}"/>
    <cellStyle name="常规 3 2 2 3 2 4 5 2" xfId="3370" xr:uid="{00000000-0005-0000-0000-0000280F0000}"/>
    <cellStyle name="常规 3 2 2 3 2 4 5 3" xfId="3371" xr:uid="{00000000-0005-0000-0000-0000290F0000}"/>
    <cellStyle name="常规 3 2 2 3 2 4 5 3 2" xfId="3372" xr:uid="{00000000-0005-0000-0000-00002A0F0000}"/>
    <cellStyle name="常规 3 2 2 3 2 4 5 4" xfId="3373" xr:uid="{00000000-0005-0000-0000-00002B0F0000}"/>
    <cellStyle name="常规 3 2 2 3 2 4 6" xfId="3374" xr:uid="{00000000-0005-0000-0000-00002C0F0000}"/>
    <cellStyle name="常规 3 2 2 3 2 4 6 2" xfId="3375" xr:uid="{00000000-0005-0000-0000-00002D0F0000}"/>
    <cellStyle name="常规 3 2 2 3 2 4 6 3" xfId="3376" xr:uid="{00000000-0005-0000-0000-00002E0F0000}"/>
    <cellStyle name="常规 3 2 2 3 2 4 6 3 2" xfId="3377" xr:uid="{00000000-0005-0000-0000-00002F0F0000}"/>
    <cellStyle name="常规 3 2 2 3 2 4 6 4" xfId="3378" xr:uid="{00000000-0005-0000-0000-0000300F0000}"/>
    <cellStyle name="常规 3 2 2 3 2 4 7" xfId="3379" xr:uid="{00000000-0005-0000-0000-0000310F0000}"/>
    <cellStyle name="常规 3 2 2 3 2 4 8" xfId="3380" xr:uid="{00000000-0005-0000-0000-0000320F0000}"/>
    <cellStyle name="常规 3 2 2 3 2 4 8 2" xfId="3381" xr:uid="{00000000-0005-0000-0000-0000330F0000}"/>
    <cellStyle name="常规 3 2 2 3 2 4 9" xfId="3382" xr:uid="{00000000-0005-0000-0000-0000340F0000}"/>
    <cellStyle name="常规 3 2 2 3 2 4 9 2" xfId="3383" xr:uid="{00000000-0005-0000-0000-0000350F0000}"/>
    <cellStyle name="常规 3 2 2 3 2 5" xfId="3384" xr:uid="{00000000-0005-0000-0000-0000360F0000}"/>
    <cellStyle name="常规 3 2 2 3 2 5 10" xfId="3385" xr:uid="{00000000-0005-0000-0000-0000370F0000}"/>
    <cellStyle name="常规 3 2 2 3 2 5 2" xfId="3386" xr:uid="{00000000-0005-0000-0000-0000380F0000}"/>
    <cellStyle name="常规 3 2 2 3 2 5 2 2" xfId="3387" xr:uid="{00000000-0005-0000-0000-0000390F0000}"/>
    <cellStyle name="常规 3 2 2 3 2 5 2 2 2" xfId="3388" xr:uid="{00000000-0005-0000-0000-00003A0F0000}"/>
    <cellStyle name="常规 3 2 2 3 2 5 2 2 3" xfId="3389" xr:uid="{00000000-0005-0000-0000-00003B0F0000}"/>
    <cellStyle name="常规 3 2 2 3 2 5 2 2 3 2" xfId="3390" xr:uid="{00000000-0005-0000-0000-00003C0F0000}"/>
    <cellStyle name="常规 3 2 2 3 2 5 2 2 4" xfId="3391" xr:uid="{00000000-0005-0000-0000-00003D0F0000}"/>
    <cellStyle name="常规 3 2 2 3 2 5 2 3" xfId="3392" xr:uid="{00000000-0005-0000-0000-00003E0F0000}"/>
    <cellStyle name="常规 3 2 2 3 2 5 2 4" xfId="3393" xr:uid="{00000000-0005-0000-0000-00003F0F0000}"/>
    <cellStyle name="常规 3 2 2 3 2 5 2 4 2" xfId="3394" xr:uid="{00000000-0005-0000-0000-0000400F0000}"/>
    <cellStyle name="常规 3 2 2 3 2 5 2 5" xfId="3395" xr:uid="{00000000-0005-0000-0000-0000410F0000}"/>
    <cellStyle name="常规 3 2 2 3 2 5 3" xfId="3396" xr:uid="{00000000-0005-0000-0000-0000420F0000}"/>
    <cellStyle name="常规 3 2 2 3 2 5 3 2" xfId="3397" xr:uid="{00000000-0005-0000-0000-0000430F0000}"/>
    <cellStyle name="常规 3 2 2 3 2 5 3 3" xfId="3398" xr:uid="{00000000-0005-0000-0000-0000440F0000}"/>
    <cellStyle name="常规 3 2 2 3 2 5 3 3 2" xfId="3399" xr:uid="{00000000-0005-0000-0000-0000450F0000}"/>
    <cellStyle name="常规 3 2 2 3 2 5 3 4" xfId="3400" xr:uid="{00000000-0005-0000-0000-0000460F0000}"/>
    <cellStyle name="常规 3 2 2 3 2 5 4" xfId="3401" xr:uid="{00000000-0005-0000-0000-0000470F0000}"/>
    <cellStyle name="常规 3 2 2 3 2 5 4 2" xfId="3402" xr:uid="{00000000-0005-0000-0000-0000480F0000}"/>
    <cellStyle name="常规 3 2 2 3 2 5 4 3" xfId="3403" xr:uid="{00000000-0005-0000-0000-0000490F0000}"/>
    <cellStyle name="常规 3 2 2 3 2 5 4 3 2" xfId="3404" xr:uid="{00000000-0005-0000-0000-00004A0F0000}"/>
    <cellStyle name="常规 3 2 2 3 2 5 4 4" xfId="3405" xr:uid="{00000000-0005-0000-0000-00004B0F0000}"/>
    <cellStyle name="常规 3 2 2 3 2 5 5" xfId="3406" xr:uid="{00000000-0005-0000-0000-00004C0F0000}"/>
    <cellStyle name="常规 3 2 2 3 2 5 5 2" xfId="3407" xr:uid="{00000000-0005-0000-0000-00004D0F0000}"/>
    <cellStyle name="常规 3 2 2 3 2 5 5 3" xfId="3408" xr:uid="{00000000-0005-0000-0000-00004E0F0000}"/>
    <cellStyle name="常规 3 2 2 3 2 5 5 3 2" xfId="3409" xr:uid="{00000000-0005-0000-0000-00004F0F0000}"/>
    <cellStyle name="常规 3 2 2 3 2 5 5 4" xfId="3410" xr:uid="{00000000-0005-0000-0000-0000500F0000}"/>
    <cellStyle name="常规 3 2 2 3 2 5 6" xfId="3411" xr:uid="{00000000-0005-0000-0000-0000510F0000}"/>
    <cellStyle name="常规 3 2 2 3 2 5 7" xfId="3412" xr:uid="{00000000-0005-0000-0000-0000520F0000}"/>
    <cellStyle name="常规 3 2 2 3 2 5 7 2" xfId="3413" xr:uid="{00000000-0005-0000-0000-0000530F0000}"/>
    <cellStyle name="常规 3 2 2 3 2 5 8" xfId="3414" xr:uid="{00000000-0005-0000-0000-0000540F0000}"/>
    <cellStyle name="常规 3 2 2 3 2 5 8 2" xfId="3415" xr:uid="{00000000-0005-0000-0000-0000550F0000}"/>
    <cellStyle name="常规 3 2 2 3 2 5 9" xfId="3416" xr:uid="{00000000-0005-0000-0000-0000560F0000}"/>
    <cellStyle name="常规 3 2 2 3 2 5 9 2" xfId="3417" xr:uid="{00000000-0005-0000-0000-0000570F0000}"/>
    <cellStyle name="常规 3 2 2 3 2 6" xfId="3418" xr:uid="{00000000-0005-0000-0000-0000580F0000}"/>
    <cellStyle name="常规 3 2 2 3 2 6 2" xfId="3419" xr:uid="{00000000-0005-0000-0000-0000590F0000}"/>
    <cellStyle name="常规 3 2 2 3 2 6 2 2" xfId="3420" xr:uid="{00000000-0005-0000-0000-00005A0F0000}"/>
    <cellStyle name="常规 3 2 2 3 2 6 2 2 2" xfId="3421" xr:uid="{00000000-0005-0000-0000-00005B0F0000}"/>
    <cellStyle name="常规 3 2 2 3 2 6 2 2 3" xfId="3422" xr:uid="{00000000-0005-0000-0000-00005C0F0000}"/>
    <cellStyle name="常规 3 2 2 3 2 6 2 2 3 2" xfId="3423" xr:uid="{00000000-0005-0000-0000-00005D0F0000}"/>
    <cellStyle name="常规 3 2 2 3 2 6 2 2 4" xfId="3424" xr:uid="{00000000-0005-0000-0000-00005E0F0000}"/>
    <cellStyle name="常规 3 2 2 3 2 6 2 3" xfId="3425" xr:uid="{00000000-0005-0000-0000-00005F0F0000}"/>
    <cellStyle name="常规 3 2 2 3 2 6 2 4" xfId="3426" xr:uid="{00000000-0005-0000-0000-0000600F0000}"/>
    <cellStyle name="常规 3 2 2 3 2 6 2 4 2" xfId="3427" xr:uid="{00000000-0005-0000-0000-0000610F0000}"/>
    <cellStyle name="常规 3 2 2 3 2 6 2 5" xfId="3428" xr:uid="{00000000-0005-0000-0000-0000620F0000}"/>
    <cellStyle name="常规 3 2 2 3 2 6 3" xfId="3429" xr:uid="{00000000-0005-0000-0000-0000630F0000}"/>
    <cellStyle name="常规 3 2 2 3 2 6 3 2" xfId="3430" xr:uid="{00000000-0005-0000-0000-0000640F0000}"/>
    <cellStyle name="常规 3 2 2 3 2 6 3 3" xfId="3431" xr:uid="{00000000-0005-0000-0000-0000650F0000}"/>
    <cellStyle name="常规 3 2 2 3 2 6 3 3 2" xfId="3432" xr:uid="{00000000-0005-0000-0000-0000660F0000}"/>
    <cellStyle name="常规 3 2 2 3 2 6 3 4" xfId="3433" xr:uid="{00000000-0005-0000-0000-0000670F0000}"/>
    <cellStyle name="常规 3 2 2 3 2 6 4" xfId="3434" xr:uid="{00000000-0005-0000-0000-0000680F0000}"/>
    <cellStyle name="常规 3 2 2 3 2 6 5" xfId="3435" xr:uid="{00000000-0005-0000-0000-0000690F0000}"/>
    <cellStyle name="常规 3 2 2 3 2 6 5 2" xfId="3436" xr:uid="{00000000-0005-0000-0000-00006A0F0000}"/>
    <cellStyle name="常规 3 2 2 3 2 6 6" xfId="3437" xr:uid="{00000000-0005-0000-0000-00006B0F0000}"/>
    <cellStyle name="常规 3 2 2 3 2 7" xfId="3438" xr:uid="{00000000-0005-0000-0000-00006C0F0000}"/>
    <cellStyle name="常规 3 2 2 3 2 7 2" xfId="3439" xr:uid="{00000000-0005-0000-0000-00006D0F0000}"/>
    <cellStyle name="常规 3 2 2 3 2 7 2 2" xfId="3440" xr:uid="{00000000-0005-0000-0000-00006E0F0000}"/>
    <cellStyle name="常规 3 2 2 3 2 7 2 3" xfId="3441" xr:uid="{00000000-0005-0000-0000-00006F0F0000}"/>
    <cellStyle name="常规 3 2 2 3 2 7 2 3 2" xfId="3442" xr:uid="{00000000-0005-0000-0000-0000700F0000}"/>
    <cellStyle name="常规 3 2 2 3 2 7 2 4" xfId="3443" xr:uid="{00000000-0005-0000-0000-0000710F0000}"/>
    <cellStyle name="常规 3 2 2 3 2 7 3" xfId="3444" xr:uid="{00000000-0005-0000-0000-0000720F0000}"/>
    <cellStyle name="常规 3 2 2 3 2 7 4" xfId="3445" xr:uid="{00000000-0005-0000-0000-0000730F0000}"/>
    <cellStyle name="常规 3 2 2 3 2 7 4 2" xfId="3446" xr:uid="{00000000-0005-0000-0000-0000740F0000}"/>
    <cellStyle name="常规 3 2 2 3 2 7 5" xfId="3447" xr:uid="{00000000-0005-0000-0000-0000750F0000}"/>
    <cellStyle name="常规 3 2 2 3 2 8" xfId="3448" xr:uid="{00000000-0005-0000-0000-0000760F0000}"/>
    <cellStyle name="常规 3 2 2 3 2 8 2" xfId="3449" xr:uid="{00000000-0005-0000-0000-0000770F0000}"/>
    <cellStyle name="常规 3 2 2 3 2 8 3" xfId="3450" xr:uid="{00000000-0005-0000-0000-0000780F0000}"/>
    <cellStyle name="常规 3 2 2 3 2 8 3 2" xfId="3451" xr:uid="{00000000-0005-0000-0000-0000790F0000}"/>
    <cellStyle name="常规 3 2 2 3 2 8 4" xfId="3452" xr:uid="{00000000-0005-0000-0000-00007A0F0000}"/>
    <cellStyle name="常规 3 2 2 3 2 9" xfId="3453" xr:uid="{00000000-0005-0000-0000-00007B0F0000}"/>
    <cellStyle name="常规 3 2 2 3 2 9 2" xfId="3454" xr:uid="{00000000-0005-0000-0000-00007C0F0000}"/>
    <cellStyle name="常规 3 2 2 3 2 9 3" xfId="3455" xr:uid="{00000000-0005-0000-0000-00007D0F0000}"/>
    <cellStyle name="常规 3 2 2 3 2 9 3 2" xfId="3456" xr:uid="{00000000-0005-0000-0000-00007E0F0000}"/>
    <cellStyle name="常规 3 2 2 3 2 9 4" xfId="3457" xr:uid="{00000000-0005-0000-0000-00007F0F0000}"/>
    <cellStyle name="常规 3 2 2 3 3" xfId="3458" xr:uid="{00000000-0005-0000-0000-0000800F0000}"/>
    <cellStyle name="常规 3 2 2 3 4" xfId="3459" xr:uid="{00000000-0005-0000-0000-0000810F0000}"/>
    <cellStyle name="常规 3 2 2 3 4 10" xfId="3460" xr:uid="{00000000-0005-0000-0000-0000820F0000}"/>
    <cellStyle name="常规 3 2 2 3 4 10 2" xfId="3461" xr:uid="{00000000-0005-0000-0000-0000830F0000}"/>
    <cellStyle name="常规 3 2 2 3 4 11" xfId="3462" xr:uid="{00000000-0005-0000-0000-0000840F0000}"/>
    <cellStyle name="常规 3 2 2 3 4 11 2" xfId="3463" xr:uid="{00000000-0005-0000-0000-0000850F0000}"/>
    <cellStyle name="常规 3 2 2 3 4 12" xfId="3464" xr:uid="{00000000-0005-0000-0000-0000860F0000}"/>
    <cellStyle name="常规 3 2 2 3 4 12 2" xfId="3465" xr:uid="{00000000-0005-0000-0000-0000870F0000}"/>
    <cellStyle name="常规 3 2 2 3 4 13" xfId="3466" xr:uid="{00000000-0005-0000-0000-0000880F0000}"/>
    <cellStyle name="常规 3 2 2 3 4 2" xfId="3467" xr:uid="{00000000-0005-0000-0000-0000890F0000}"/>
    <cellStyle name="常规 3 2 2 3 4 2 10" xfId="3468" xr:uid="{00000000-0005-0000-0000-00008A0F0000}"/>
    <cellStyle name="常规 3 2 2 3 4 2 10 2" xfId="3469" xr:uid="{00000000-0005-0000-0000-00008B0F0000}"/>
    <cellStyle name="常规 3 2 2 3 4 2 11" xfId="3470" xr:uid="{00000000-0005-0000-0000-00008C0F0000}"/>
    <cellStyle name="常规 3 2 2 3 4 2 2" xfId="3471" xr:uid="{00000000-0005-0000-0000-00008D0F0000}"/>
    <cellStyle name="常规 3 2 2 3 4 2 2 10" xfId="3472" xr:uid="{00000000-0005-0000-0000-00008E0F0000}"/>
    <cellStyle name="常规 3 2 2 3 4 2 2 2" xfId="3473" xr:uid="{00000000-0005-0000-0000-00008F0F0000}"/>
    <cellStyle name="常规 3 2 2 3 4 2 2 2 2" xfId="3474" xr:uid="{00000000-0005-0000-0000-0000900F0000}"/>
    <cellStyle name="常规 3 2 2 3 4 2 2 2 2 2" xfId="3475" xr:uid="{00000000-0005-0000-0000-0000910F0000}"/>
    <cellStyle name="常规 3 2 2 3 4 2 2 2 2 3" xfId="3476" xr:uid="{00000000-0005-0000-0000-0000920F0000}"/>
    <cellStyle name="常规 3 2 2 3 4 2 2 2 2 3 2" xfId="3477" xr:uid="{00000000-0005-0000-0000-0000930F0000}"/>
    <cellStyle name="常规 3 2 2 3 4 2 2 2 2 4" xfId="3478" xr:uid="{00000000-0005-0000-0000-0000940F0000}"/>
    <cellStyle name="常规 3 2 2 3 4 2 2 2 3" xfId="3479" xr:uid="{00000000-0005-0000-0000-0000950F0000}"/>
    <cellStyle name="常规 3 2 2 3 4 2 2 2 4" xfId="3480" xr:uid="{00000000-0005-0000-0000-0000960F0000}"/>
    <cellStyle name="常规 3 2 2 3 4 2 2 2 4 2" xfId="3481" xr:uid="{00000000-0005-0000-0000-0000970F0000}"/>
    <cellStyle name="常规 3 2 2 3 4 2 2 2 5" xfId="3482" xr:uid="{00000000-0005-0000-0000-0000980F0000}"/>
    <cellStyle name="常规 3 2 2 3 4 2 2 3" xfId="3483" xr:uid="{00000000-0005-0000-0000-0000990F0000}"/>
    <cellStyle name="常规 3 2 2 3 4 2 2 3 2" xfId="3484" xr:uid="{00000000-0005-0000-0000-00009A0F0000}"/>
    <cellStyle name="常规 3 2 2 3 4 2 2 3 3" xfId="3485" xr:uid="{00000000-0005-0000-0000-00009B0F0000}"/>
    <cellStyle name="常规 3 2 2 3 4 2 2 3 3 2" xfId="3486" xr:uid="{00000000-0005-0000-0000-00009C0F0000}"/>
    <cellStyle name="常规 3 2 2 3 4 2 2 3 4" xfId="3487" xr:uid="{00000000-0005-0000-0000-00009D0F0000}"/>
    <cellStyle name="常规 3 2 2 3 4 2 2 4" xfId="3488" xr:uid="{00000000-0005-0000-0000-00009E0F0000}"/>
    <cellStyle name="常规 3 2 2 3 4 2 2 4 2" xfId="3489" xr:uid="{00000000-0005-0000-0000-00009F0F0000}"/>
    <cellStyle name="常规 3 2 2 3 4 2 2 4 3" xfId="3490" xr:uid="{00000000-0005-0000-0000-0000A00F0000}"/>
    <cellStyle name="常规 3 2 2 3 4 2 2 4 3 2" xfId="3491" xr:uid="{00000000-0005-0000-0000-0000A10F0000}"/>
    <cellStyle name="常规 3 2 2 3 4 2 2 4 4" xfId="3492" xr:uid="{00000000-0005-0000-0000-0000A20F0000}"/>
    <cellStyle name="常规 3 2 2 3 4 2 2 5" xfId="3493" xr:uid="{00000000-0005-0000-0000-0000A30F0000}"/>
    <cellStyle name="常规 3 2 2 3 4 2 2 5 2" xfId="3494" xr:uid="{00000000-0005-0000-0000-0000A40F0000}"/>
    <cellStyle name="常规 3 2 2 3 4 2 2 5 3" xfId="3495" xr:uid="{00000000-0005-0000-0000-0000A50F0000}"/>
    <cellStyle name="常规 3 2 2 3 4 2 2 5 3 2" xfId="3496" xr:uid="{00000000-0005-0000-0000-0000A60F0000}"/>
    <cellStyle name="常规 3 2 2 3 4 2 2 5 4" xfId="3497" xr:uid="{00000000-0005-0000-0000-0000A70F0000}"/>
    <cellStyle name="常规 3 2 2 3 4 2 2 6" xfId="3498" xr:uid="{00000000-0005-0000-0000-0000A80F0000}"/>
    <cellStyle name="常规 3 2 2 3 4 2 2 7" xfId="3499" xr:uid="{00000000-0005-0000-0000-0000A90F0000}"/>
    <cellStyle name="常规 3 2 2 3 4 2 2 7 2" xfId="3500" xr:uid="{00000000-0005-0000-0000-0000AA0F0000}"/>
    <cellStyle name="常规 3 2 2 3 4 2 2 8" xfId="3501" xr:uid="{00000000-0005-0000-0000-0000AB0F0000}"/>
    <cellStyle name="常规 3 2 2 3 4 2 2 8 2" xfId="3502" xr:uid="{00000000-0005-0000-0000-0000AC0F0000}"/>
    <cellStyle name="常规 3 2 2 3 4 2 2 9" xfId="3503" xr:uid="{00000000-0005-0000-0000-0000AD0F0000}"/>
    <cellStyle name="常规 3 2 2 3 4 2 2 9 2" xfId="3504" xr:uid="{00000000-0005-0000-0000-0000AE0F0000}"/>
    <cellStyle name="常规 3 2 2 3 4 2 3" xfId="3505" xr:uid="{00000000-0005-0000-0000-0000AF0F0000}"/>
    <cellStyle name="常规 3 2 2 3 4 2 3 2" xfId="3506" xr:uid="{00000000-0005-0000-0000-0000B00F0000}"/>
    <cellStyle name="常规 3 2 2 3 4 2 3 2 2" xfId="3507" xr:uid="{00000000-0005-0000-0000-0000B10F0000}"/>
    <cellStyle name="常规 3 2 2 3 4 2 3 2 3" xfId="3508" xr:uid="{00000000-0005-0000-0000-0000B20F0000}"/>
    <cellStyle name="常规 3 2 2 3 4 2 3 2 3 2" xfId="3509" xr:uid="{00000000-0005-0000-0000-0000B30F0000}"/>
    <cellStyle name="常规 3 2 2 3 4 2 3 2 4" xfId="3510" xr:uid="{00000000-0005-0000-0000-0000B40F0000}"/>
    <cellStyle name="常规 3 2 2 3 4 2 3 3" xfId="3511" xr:uid="{00000000-0005-0000-0000-0000B50F0000}"/>
    <cellStyle name="常规 3 2 2 3 4 2 3 4" xfId="3512" xr:uid="{00000000-0005-0000-0000-0000B60F0000}"/>
    <cellStyle name="常规 3 2 2 3 4 2 3 4 2" xfId="3513" xr:uid="{00000000-0005-0000-0000-0000B70F0000}"/>
    <cellStyle name="常规 3 2 2 3 4 2 3 5" xfId="3514" xr:uid="{00000000-0005-0000-0000-0000B80F0000}"/>
    <cellStyle name="常规 3 2 2 3 4 2 4" xfId="3515" xr:uid="{00000000-0005-0000-0000-0000B90F0000}"/>
    <cellStyle name="常规 3 2 2 3 4 2 4 2" xfId="3516" xr:uid="{00000000-0005-0000-0000-0000BA0F0000}"/>
    <cellStyle name="常规 3 2 2 3 4 2 4 3" xfId="3517" xr:uid="{00000000-0005-0000-0000-0000BB0F0000}"/>
    <cellStyle name="常规 3 2 2 3 4 2 4 3 2" xfId="3518" xr:uid="{00000000-0005-0000-0000-0000BC0F0000}"/>
    <cellStyle name="常规 3 2 2 3 4 2 4 4" xfId="3519" xr:uid="{00000000-0005-0000-0000-0000BD0F0000}"/>
    <cellStyle name="常规 3 2 2 3 4 2 5" xfId="3520" xr:uid="{00000000-0005-0000-0000-0000BE0F0000}"/>
    <cellStyle name="常规 3 2 2 3 4 2 5 2" xfId="3521" xr:uid="{00000000-0005-0000-0000-0000BF0F0000}"/>
    <cellStyle name="常规 3 2 2 3 4 2 5 3" xfId="3522" xr:uid="{00000000-0005-0000-0000-0000C00F0000}"/>
    <cellStyle name="常规 3 2 2 3 4 2 5 3 2" xfId="3523" xr:uid="{00000000-0005-0000-0000-0000C10F0000}"/>
    <cellStyle name="常规 3 2 2 3 4 2 5 4" xfId="3524" xr:uid="{00000000-0005-0000-0000-0000C20F0000}"/>
    <cellStyle name="常规 3 2 2 3 4 2 6" xfId="3525" xr:uid="{00000000-0005-0000-0000-0000C30F0000}"/>
    <cellStyle name="常规 3 2 2 3 4 2 6 2" xfId="3526" xr:uid="{00000000-0005-0000-0000-0000C40F0000}"/>
    <cellStyle name="常规 3 2 2 3 4 2 6 3" xfId="3527" xr:uid="{00000000-0005-0000-0000-0000C50F0000}"/>
    <cellStyle name="常规 3 2 2 3 4 2 6 3 2" xfId="3528" xr:uid="{00000000-0005-0000-0000-0000C60F0000}"/>
    <cellStyle name="常规 3 2 2 3 4 2 6 4" xfId="3529" xr:uid="{00000000-0005-0000-0000-0000C70F0000}"/>
    <cellStyle name="常规 3 2 2 3 4 2 7" xfId="3530" xr:uid="{00000000-0005-0000-0000-0000C80F0000}"/>
    <cellStyle name="常规 3 2 2 3 4 2 8" xfId="3531" xr:uid="{00000000-0005-0000-0000-0000C90F0000}"/>
    <cellStyle name="常规 3 2 2 3 4 2 8 2" xfId="3532" xr:uid="{00000000-0005-0000-0000-0000CA0F0000}"/>
    <cellStyle name="常规 3 2 2 3 4 2 9" xfId="3533" xr:uid="{00000000-0005-0000-0000-0000CB0F0000}"/>
    <cellStyle name="常规 3 2 2 3 4 2 9 2" xfId="3534" xr:uid="{00000000-0005-0000-0000-0000CC0F0000}"/>
    <cellStyle name="常规 3 2 2 3 4 3" xfId="3535" xr:uid="{00000000-0005-0000-0000-0000CD0F0000}"/>
    <cellStyle name="常规 3 2 2 3 4 3 10" xfId="3536" xr:uid="{00000000-0005-0000-0000-0000CE0F0000}"/>
    <cellStyle name="常规 3 2 2 3 4 3 2" xfId="3537" xr:uid="{00000000-0005-0000-0000-0000CF0F0000}"/>
    <cellStyle name="常规 3 2 2 3 4 3 2 2" xfId="3538" xr:uid="{00000000-0005-0000-0000-0000D00F0000}"/>
    <cellStyle name="常规 3 2 2 3 4 3 2 2 2" xfId="3539" xr:uid="{00000000-0005-0000-0000-0000D10F0000}"/>
    <cellStyle name="常规 3 2 2 3 4 3 2 2 3" xfId="3540" xr:uid="{00000000-0005-0000-0000-0000D20F0000}"/>
    <cellStyle name="常规 3 2 2 3 4 3 2 2 3 2" xfId="3541" xr:uid="{00000000-0005-0000-0000-0000D30F0000}"/>
    <cellStyle name="常规 3 2 2 3 4 3 2 2 4" xfId="3542" xr:uid="{00000000-0005-0000-0000-0000D40F0000}"/>
    <cellStyle name="常规 3 2 2 3 4 3 2 3" xfId="3543" xr:uid="{00000000-0005-0000-0000-0000D50F0000}"/>
    <cellStyle name="常规 3 2 2 3 4 3 2 4" xfId="3544" xr:uid="{00000000-0005-0000-0000-0000D60F0000}"/>
    <cellStyle name="常规 3 2 2 3 4 3 2 4 2" xfId="3545" xr:uid="{00000000-0005-0000-0000-0000D70F0000}"/>
    <cellStyle name="常规 3 2 2 3 4 3 2 5" xfId="3546" xr:uid="{00000000-0005-0000-0000-0000D80F0000}"/>
    <cellStyle name="常规 3 2 2 3 4 3 3" xfId="3547" xr:uid="{00000000-0005-0000-0000-0000D90F0000}"/>
    <cellStyle name="常规 3 2 2 3 4 3 3 2" xfId="3548" xr:uid="{00000000-0005-0000-0000-0000DA0F0000}"/>
    <cellStyle name="常规 3 2 2 3 4 3 3 3" xfId="3549" xr:uid="{00000000-0005-0000-0000-0000DB0F0000}"/>
    <cellStyle name="常规 3 2 2 3 4 3 3 3 2" xfId="3550" xr:uid="{00000000-0005-0000-0000-0000DC0F0000}"/>
    <cellStyle name="常规 3 2 2 3 4 3 3 4" xfId="3551" xr:uid="{00000000-0005-0000-0000-0000DD0F0000}"/>
    <cellStyle name="常规 3 2 2 3 4 3 4" xfId="3552" xr:uid="{00000000-0005-0000-0000-0000DE0F0000}"/>
    <cellStyle name="常规 3 2 2 3 4 3 4 2" xfId="3553" xr:uid="{00000000-0005-0000-0000-0000DF0F0000}"/>
    <cellStyle name="常规 3 2 2 3 4 3 4 3" xfId="3554" xr:uid="{00000000-0005-0000-0000-0000E00F0000}"/>
    <cellStyle name="常规 3 2 2 3 4 3 4 3 2" xfId="3555" xr:uid="{00000000-0005-0000-0000-0000E10F0000}"/>
    <cellStyle name="常规 3 2 2 3 4 3 4 4" xfId="3556" xr:uid="{00000000-0005-0000-0000-0000E20F0000}"/>
    <cellStyle name="常规 3 2 2 3 4 3 5" xfId="3557" xr:uid="{00000000-0005-0000-0000-0000E30F0000}"/>
    <cellStyle name="常规 3 2 2 3 4 3 5 2" xfId="3558" xr:uid="{00000000-0005-0000-0000-0000E40F0000}"/>
    <cellStyle name="常规 3 2 2 3 4 3 5 3" xfId="3559" xr:uid="{00000000-0005-0000-0000-0000E50F0000}"/>
    <cellStyle name="常规 3 2 2 3 4 3 5 3 2" xfId="3560" xr:uid="{00000000-0005-0000-0000-0000E60F0000}"/>
    <cellStyle name="常规 3 2 2 3 4 3 5 4" xfId="3561" xr:uid="{00000000-0005-0000-0000-0000E70F0000}"/>
    <cellStyle name="常规 3 2 2 3 4 3 6" xfId="3562" xr:uid="{00000000-0005-0000-0000-0000E80F0000}"/>
    <cellStyle name="常规 3 2 2 3 4 3 7" xfId="3563" xr:uid="{00000000-0005-0000-0000-0000E90F0000}"/>
    <cellStyle name="常规 3 2 2 3 4 3 7 2" xfId="3564" xr:uid="{00000000-0005-0000-0000-0000EA0F0000}"/>
    <cellStyle name="常规 3 2 2 3 4 3 8" xfId="3565" xr:uid="{00000000-0005-0000-0000-0000EB0F0000}"/>
    <cellStyle name="常规 3 2 2 3 4 3 8 2" xfId="3566" xr:uid="{00000000-0005-0000-0000-0000EC0F0000}"/>
    <cellStyle name="常规 3 2 2 3 4 3 9" xfId="3567" xr:uid="{00000000-0005-0000-0000-0000ED0F0000}"/>
    <cellStyle name="常规 3 2 2 3 4 3 9 2" xfId="3568" xr:uid="{00000000-0005-0000-0000-0000EE0F0000}"/>
    <cellStyle name="常规 3 2 2 3 4 4" xfId="3569" xr:uid="{00000000-0005-0000-0000-0000EF0F0000}"/>
    <cellStyle name="常规 3 2 2 3 4 4 2" xfId="3570" xr:uid="{00000000-0005-0000-0000-0000F00F0000}"/>
    <cellStyle name="常规 3 2 2 3 4 4 2 2" xfId="3571" xr:uid="{00000000-0005-0000-0000-0000F10F0000}"/>
    <cellStyle name="常规 3 2 2 3 4 4 2 2 2" xfId="3572" xr:uid="{00000000-0005-0000-0000-0000F20F0000}"/>
    <cellStyle name="常规 3 2 2 3 4 4 2 2 3" xfId="3573" xr:uid="{00000000-0005-0000-0000-0000F30F0000}"/>
    <cellStyle name="常规 3 2 2 3 4 4 2 2 3 2" xfId="3574" xr:uid="{00000000-0005-0000-0000-0000F40F0000}"/>
    <cellStyle name="常规 3 2 2 3 4 4 2 2 4" xfId="3575" xr:uid="{00000000-0005-0000-0000-0000F50F0000}"/>
    <cellStyle name="常规 3 2 2 3 4 4 2 3" xfId="3576" xr:uid="{00000000-0005-0000-0000-0000F60F0000}"/>
    <cellStyle name="常规 3 2 2 3 4 4 2 4" xfId="3577" xr:uid="{00000000-0005-0000-0000-0000F70F0000}"/>
    <cellStyle name="常规 3 2 2 3 4 4 2 4 2" xfId="3578" xr:uid="{00000000-0005-0000-0000-0000F80F0000}"/>
    <cellStyle name="常规 3 2 2 3 4 4 2 5" xfId="3579" xr:uid="{00000000-0005-0000-0000-0000F90F0000}"/>
    <cellStyle name="常规 3 2 2 3 4 4 3" xfId="3580" xr:uid="{00000000-0005-0000-0000-0000FA0F0000}"/>
    <cellStyle name="常规 3 2 2 3 4 4 3 2" xfId="3581" xr:uid="{00000000-0005-0000-0000-0000FB0F0000}"/>
    <cellStyle name="常规 3 2 2 3 4 4 3 3" xfId="3582" xr:uid="{00000000-0005-0000-0000-0000FC0F0000}"/>
    <cellStyle name="常规 3 2 2 3 4 4 3 3 2" xfId="3583" xr:uid="{00000000-0005-0000-0000-0000FD0F0000}"/>
    <cellStyle name="常规 3 2 2 3 4 4 3 4" xfId="3584" xr:uid="{00000000-0005-0000-0000-0000FE0F0000}"/>
    <cellStyle name="常规 3 2 2 3 4 4 4" xfId="3585" xr:uid="{00000000-0005-0000-0000-0000FF0F0000}"/>
    <cellStyle name="常规 3 2 2 3 4 4 5" xfId="3586" xr:uid="{00000000-0005-0000-0000-000000100000}"/>
    <cellStyle name="常规 3 2 2 3 4 4 5 2" xfId="3587" xr:uid="{00000000-0005-0000-0000-000001100000}"/>
    <cellStyle name="常规 3 2 2 3 4 4 6" xfId="3588" xr:uid="{00000000-0005-0000-0000-000002100000}"/>
    <cellStyle name="常规 3 2 2 3 4 5" xfId="3589" xr:uid="{00000000-0005-0000-0000-000003100000}"/>
    <cellStyle name="常规 3 2 2 3 4 5 2" xfId="3590" xr:uid="{00000000-0005-0000-0000-000004100000}"/>
    <cellStyle name="常规 3 2 2 3 4 5 2 2" xfId="3591" xr:uid="{00000000-0005-0000-0000-000005100000}"/>
    <cellStyle name="常规 3 2 2 3 4 5 2 3" xfId="3592" xr:uid="{00000000-0005-0000-0000-000006100000}"/>
    <cellStyle name="常规 3 2 2 3 4 5 2 3 2" xfId="3593" xr:uid="{00000000-0005-0000-0000-000007100000}"/>
    <cellStyle name="常规 3 2 2 3 4 5 2 4" xfId="3594" xr:uid="{00000000-0005-0000-0000-000008100000}"/>
    <cellStyle name="常规 3 2 2 3 4 5 3" xfId="3595" xr:uid="{00000000-0005-0000-0000-000009100000}"/>
    <cellStyle name="常规 3 2 2 3 4 5 4" xfId="3596" xr:uid="{00000000-0005-0000-0000-00000A100000}"/>
    <cellStyle name="常规 3 2 2 3 4 5 4 2" xfId="3597" xr:uid="{00000000-0005-0000-0000-00000B100000}"/>
    <cellStyle name="常规 3 2 2 3 4 5 5" xfId="3598" xr:uid="{00000000-0005-0000-0000-00000C100000}"/>
    <cellStyle name="常规 3 2 2 3 4 6" xfId="3599" xr:uid="{00000000-0005-0000-0000-00000D100000}"/>
    <cellStyle name="常规 3 2 2 3 4 6 2" xfId="3600" xr:uid="{00000000-0005-0000-0000-00000E100000}"/>
    <cellStyle name="常规 3 2 2 3 4 6 3" xfId="3601" xr:uid="{00000000-0005-0000-0000-00000F100000}"/>
    <cellStyle name="常规 3 2 2 3 4 6 3 2" xfId="3602" xr:uid="{00000000-0005-0000-0000-000010100000}"/>
    <cellStyle name="常规 3 2 2 3 4 6 4" xfId="3603" xr:uid="{00000000-0005-0000-0000-000011100000}"/>
    <cellStyle name="常规 3 2 2 3 4 7" xfId="3604" xr:uid="{00000000-0005-0000-0000-000012100000}"/>
    <cellStyle name="常规 3 2 2 3 4 7 2" xfId="3605" xr:uid="{00000000-0005-0000-0000-000013100000}"/>
    <cellStyle name="常规 3 2 2 3 4 7 3" xfId="3606" xr:uid="{00000000-0005-0000-0000-000014100000}"/>
    <cellStyle name="常规 3 2 2 3 4 7 3 2" xfId="3607" xr:uid="{00000000-0005-0000-0000-000015100000}"/>
    <cellStyle name="常规 3 2 2 3 4 7 4" xfId="3608" xr:uid="{00000000-0005-0000-0000-000016100000}"/>
    <cellStyle name="常规 3 2 2 3 4 8" xfId="3609" xr:uid="{00000000-0005-0000-0000-000017100000}"/>
    <cellStyle name="常规 3 2 2 3 4 8 2" xfId="3610" xr:uid="{00000000-0005-0000-0000-000018100000}"/>
    <cellStyle name="常规 3 2 2 3 4 8 3" xfId="3611" xr:uid="{00000000-0005-0000-0000-000019100000}"/>
    <cellStyle name="常规 3 2 2 3 4 8 3 2" xfId="3612" xr:uid="{00000000-0005-0000-0000-00001A100000}"/>
    <cellStyle name="常规 3 2 2 3 4 8 4" xfId="3613" xr:uid="{00000000-0005-0000-0000-00001B100000}"/>
    <cellStyle name="常规 3 2 2 3 4 9" xfId="3614" xr:uid="{00000000-0005-0000-0000-00001C100000}"/>
    <cellStyle name="常规 3 2 2 3 5" xfId="3615" xr:uid="{00000000-0005-0000-0000-00001D100000}"/>
    <cellStyle name="常规 3 2 2 3 5 10" xfId="3616" xr:uid="{00000000-0005-0000-0000-00001E100000}"/>
    <cellStyle name="常规 3 2 2 3 5 10 2" xfId="3617" xr:uid="{00000000-0005-0000-0000-00001F100000}"/>
    <cellStyle name="常规 3 2 2 3 5 11" xfId="3618" xr:uid="{00000000-0005-0000-0000-000020100000}"/>
    <cellStyle name="常规 3 2 2 3 5 11 2" xfId="3619" xr:uid="{00000000-0005-0000-0000-000021100000}"/>
    <cellStyle name="常规 3 2 2 3 5 12" xfId="3620" xr:uid="{00000000-0005-0000-0000-000022100000}"/>
    <cellStyle name="常规 3 2 2 3 5 2" xfId="3621" xr:uid="{00000000-0005-0000-0000-000023100000}"/>
    <cellStyle name="常规 3 2 2 3 5 2 10" xfId="3622" xr:uid="{00000000-0005-0000-0000-000024100000}"/>
    <cellStyle name="常规 3 2 2 3 5 2 10 2" xfId="3623" xr:uid="{00000000-0005-0000-0000-000025100000}"/>
    <cellStyle name="常规 3 2 2 3 5 2 11" xfId="3624" xr:uid="{00000000-0005-0000-0000-000026100000}"/>
    <cellStyle name="常规 3 2 2 3 5 2 2" xfId="3625" xr:uid="{00000000-0005-0000-0000-000027100000}"/>
    <cellStyle name="常规 3 2 2 3 5 2 2 10" xfId="3626" xr:uid="{00000000-0005-0000-0000-000028100000}"/>
    <cellStyle name="常规 3 2 2 3 5 2 2 2" xfId="3627" xr:uid="{00000000-0005-0000-0000-000029100000}"/>
    <cellStyle name="常规 3 2 2 3 5 2 2 2 2" xfId="3628" xr:uid="{00000000-0005-0000-0000-00002A100000}"/>
    <cellStyle name="常规 3 2 2 3 5 2 2 2 2 2" xfId="3629" xr:uid="{00000000-0005-0000-0000-00002B100000}"/>
    <cellStyle name="常规 3 2 2 3 5 2 2 2 2 3" xfId="3630" xr:uid="{00000000-0005-0000-0000-00002C100000}"/>
    <cellStyle name="常规 3 2 2 3 5 2 2 2 2 3 2" xfId="3631" xr:uid="{00000000-0005-0000-0000-00002D100000}"/>
    <cellStyle name="常规 3 2 2 3 5 2 2 2 2 4" xfId="3632" xr:uid="{00000000-0005-0000-0000-00002E100000}"/>
    <cellStyle name="常规 3 2 2 3 5 2 2 2 3" xfId="3633" xr:uid="{00000000-0005-0000-0000-00002F100000}"/>
    <cellStyle name="常规 3 2 2 3 5 2 2 2 4" xfId="3634" xr:uid="{00000000-0005-0000-0000-000030100000}"/>
    <cellStyle name="常规 3 2 2 3 5 2 2 2 4 2" xfId="3635" xr:uid="{00000000-0005-0000-0000-000031100000}"/>
    <cellStyle name="常规 3 2 2 3 5 2 2 2 5" xfId="3636" xr:uid="{00000000-0005-0000-0000-000032100000}"/>
    <cellStyle name="常规 3 2 2 3 5 2 2 3" xfId="3637" xr:uid="{00000000-0005-0000-0000-000033100000}"/>
    <cellStyle name="常规 3 2 2 3 5 2 2 3 2" xfId="3638" xr:uid="{00000000-0005-0000-0000-000034100000}"/>
    <cellStyle name="常规 3 2 2 3 5 2 2 3 3" xfId="3639" xr:uid="{00000000-0005-0000-0000-000035100000}"/>
    <cellStyle name="常规 3 2 2 3 5 2 2 3 3 2" xfId="3640" xr:uid="{00000000-0005-0000-0000-000036100000}"/>
    <cellStyle name="常规 3 2 2 3 5 2 2 3 4" xfId="3641" xr:uid="{00000000-0005-0000-0000-000037100000}"/>
    <cellStyle name="常规 3 2 2 3 5 2 2 4" xfId="3642" xr:uid="{00000000-0005-0000-0000-000038100000}"/>
    <cellStyle name="常规 3 2 2 3 5 2 2 4 2" xfId="3643" xr:uid="{00000000-0005-0000-0000-000039100000}"/>
    <cellStyle name="常规 3 2 2 3 5 2 2 4 3" xfId="3644" xr:uid="{00000000-0005-0000-0000-00003A100000}"/>
    <cellStyle name="常规 3 2 2 3 5 2 2 4 3 2" xfId="3645" xr:uid="{00000000-0005-0000-0000-00003B100000}"/>
    <cellStyle name="常规 3 2 2 3 5 2 2 4 4" xfId="3646" xr:uid="{00000000-0005-0000-0000-00003C100000}"/>
    <cellStyle name="常规 3 2 2 3 5 2 2 5" xfId="3647" xr:uid="{00000000-0005-0000-0000-00003D100000}"/>
    <cellStyle name="常规 3 2 2 3 5 2 2 5 2" xfId="3648" xr:uid="{00000000-0005-0000-0000-00003E100000}"/>
    <cellStyle name="常规 3 2 2 3 5 2 2 5 3" xfId="3649" xr:uid="{00000000-0005-0000-0000-00003F100000}"/>
    <cellStyle name="常规 3 2 2 3 5 2 2 5 3 2" xfId="3650" xr:uid="{00000000-0005-0000-0000-000040100000}"/>
    <cellStyle name="常规 3 2 2 3 5 2 2 5 4" xfId="3651" xr:uid="{00000000-0005-0000-0000-000041100000}"/>
    <cellStyle name="常规 3 2 2 3 5 2 2 6" xfId="3652" xr:uid="{00000000-0005-0000-0000-000042100000}"/>
    <cellStyle name="常规 3 2 2 3 5 2 2 7" xfId="3653" xr:uid="{00000000-0005-0000-0000-000043100000}"/>
    <cellStyle name="常规 3 2 2 3 5 2 2 7 2" xfId="3654" xr:uid="{00000000-0005-0000-0000-000044100000}"/>
    <cellStyle name="常规 3 2 2 3 5 2 2 8" xfId="3655" xr:uid="{00000000-0005-0000-0000-000045100000}"/>
    <cellStyle name="常规 3 2 2 3 5 2 2 8 2" xfId="3656" xr:uid="{00000000-0005-0000-0000-000046100000}"/>
    <cellStyle name="常规 3 2 2 3 5 2 2 9" xfId="3657" xr:uid="{00000000-0005-0000-0000-000047100000}"/>
    <cellStyle name="常规 3 2 2 3 5 2 2 9 2" xfId="3658" xr:uid="{00000000-0005-0000-0000-000048100000}"/>
    <cellStyle name="常规 3 2 2 3 5 2 3" xfId="3659" xr:uid="{00000000-0005-0000-0000-000049100000}"/>
    <cellStyle name="常规 3 2 2 3 5 2 3 2" xfId="3660" xr:uid="{00000000-0005-0000-0000-00004A100000}"/>
    <cellStyle name="常规 3 2 2 3 5 2 3 2 2" xfId="3661" xr:uid="{00000000-0005-0000-0000-00004B100000}"/>
    <cellStyle name="常规 3 2 2 3 5 2 3 2 3" xfId="3662" xr:uid="{00000000-0005-0000-0000-00004C100000}"/>
    <cellStyle name="常规 3 2 2 3 5 2 3 2 3 2" xfId="3663" xr:uid="{00000000-0005-0000-0000-00004D100000}"/>
    <cellStyle name="常规 3 2 2 3 5 2 3 2 4" xfId="3664" xr:uid="{00000000-0005-0000-0000-00004E100000}"/>
    <cellStyle name="常规 3 2 2 3 5 2 3 3" xfId="3665" xr:uid="{00000000-0005-0000-0000-00004F100000}"/>
    <cellStyle name="常规 3 2 2 3 5 2 3 4" xfId="3666" xr:uid="{00000000-0005-0000-0000-000050100000}"/>
    <cellStyle name="常规 3 2 2 3 5 2 3 4 2" xfId="3667" xr:uid="{00000000-0005-0000-0000-000051100000}"/>
    <cellStyle name="常规 3 2 2 3 5 2 3 5" xfId="3668" xr:uid="{00000000-0005-0000-0000-000052100000}"/>
    <cellStyle name="常规 3 2 2 3 5 2 4" xfId="3669" xr:uid="{00000000-0005-0000-0000-000053100000}"/>
    <cellStyle name="常规 3 2 2 3 5 2 4 2" xfId="3670" xr:uid="{00000000-0005-0000-0000-000054100000}"/>
    <cellStyle name="常规 3 2 2 3 5 2 4 3" xfId="3671" xr:uid="{00000000-0005-0000-0000-000055100000}"/>
    <cellStyle name="常规 3 2 2 3 5 2 4 3 2" xfId="3672" xr:uid="{00000000-0005-0000-0000-000056100000}"/>
    <cellStyle name="常规 3 2 2 3 5 2 4 4" xfId="3673" xr:uid="{00000000-0005-0000-0000-000057100000}"/>
    <cellStyle name="常规 3 2 2 3 5 2 5" xfId="3674" xr:uid="{00000000-0005-0000-0000-000058100000}"/>
    <cellStyle name="常规 3 2 2 3 5 2 5 2" xfId="3675" xr:uid="{00000000-0005-0000-0000-000059100000}"/>
    <cellStyle name="常规 3 2 2 3 5 2 5 3" xfId="3676" xr:uid="{00000000-0005-0000-0000-00005A100000}"/>
    <cellStyle name="常规 3 2 2 3 5 2 5 3 2" xfId="3677" xr:uid="{00000000-0005-0000-0000-00005B100000}"/>
    <cellStyle name="常规 3 2 2 3 5 2 5 4" xfId="3678" xr:uid="{00000000-0005-0000-0000-00005C100000}"/>
    <cellStyle name="常规 3 2 2 3 5 2 6" xfId="3679" xr:uid="{00000000-0005-0000-0000-00005D100000}"/>
    <cellStyle name="常规 3 2 2 3 5 2 6 2" xfId="3680" xr:uid="{00000000-0005-0000-0000-00005E100000}"/>
    <cellStyle name="常规 3 2 2 3 5 2 6 3" xfId="3681" xr:uid="{00000000-0005-0000-0000-00005F100000}"/>
    <cellStyle name="常规 3 2 2 3 5 2 6 3 2" xfId="3682" xr:uid="{00000000-0005-0000-0000-000060100000}"/>
    <cellStyle name="常规 3 2 2 3 5 2 6 4" xfId="3683" xr:uid="{00000000-0005-0000-0000-000061100000}"/>
    <cellStyle name="常规 3 2 2 3 5 2 7" xfId="3684" xr:uid="{00000000-0005-0000-0000-000062100000}"/>
    <cellStyle name="常规 3 2 2 3 5 2 8" xfId="3685" xr:uid="{00000000-0005-0000-0000-000063100000}"/>
    <cellStyle name="常规 3 2 2 3 5 2 8 2" xfId="3686" xr:uid="{00000000-0005-0000-0000-000064100000}"/>
    <cellStyle name="常规 3 2 2 3 5 2 9" xfId="3687" xr:uid="{00000000-0005-0000-0000-000065100000}"/>
    <cellStyle name="常规 3 2 2 3 5 2 9 2" xfId="3688" xr:uid="{00000000-0005-0000-0000-000066100000}"/>
    <cellStyle name="常规 3 2 2 3 5 3" xfId="3689" xr:uid="{00000000-0005-0000-0000-000067100000}"/>
    <cellStyle name="常规 3 2 2 3 5 3 10" xfId="3690" xr:uid="{00000000-0005-0000-0000-000068100000}"/>
    <cellStyle name="常规 3 2 2 3 5 3 2" xfId="3691" xr:uid="{00000000-0005-0000-0000-000069100000}"/>
    <cellStyle name="常规 3 2 2 3 5 3 2 2" xfId="3692" xr:uid="{00000000-0005-0000-0000-00006A100000}"/>
    <cellStyle name="常规 3 2 2 3 5 3 2 2 2" xfId="3693" xr:uid="{00000000-0005-0000-0000-00006B100000}"/>
    <cellStyle name="常规 3 2 2 3 5 3 2 2 3" xfId="3694" xr:uid="{00000000-0005-0000-0000-00006C100000}"/>
    <cellStyle name="常规 3 2 2 3 5 3 2 2 3 2" xfId="3695" xr:uid="{00000000-0005-0000-0000-00006D100000}"/>
    <cellStyle name="常规 3 2 2 3 5 3 2 2 4" xfId="3696" xr:uid="{00000000-0005-0000-0000-00006E100000}"/>
    <cellStyle name="常规 3 2 2 3 5 3 2 3" xfId="3697" xr:uid="{00000000-0005-0000-0000-00006F100000}"/>
    <cellStyle name="常规 3 2 2 3 5 3 2 4" xfId="3698" xr:uid="{00000000-0005-0000-0000-000070100000}"/>
    <cellStyle name="常规 3 2 2 3 5 3 2 4 2" xfId="3699" xr:uid="{00000000-0005-0000-0000-000071100000}"/>
    <cellStyle name="常规 3 2 2 3 5 3 2 5" xfId="3700" xr:uid="{00000000-0005-0000-0000-000072100000}"/>
    <cellStyle name="常规 3 2 2 3 5 3 3" xfId="3701" xr:uid="{00000000-0005-0000-0000-000073100000}"/>
    <cellStyle name="常规 3 2 2 3 5 3 3 2" xfId="3702" xr:uid="{00000000-0005-0000-0000-000074100000}"/>
    <cellStyle name="常规 3 2 2 3 5 3 3 3" xfId="3703" xr:uid="{00000000-0005-0000-0000-000075100000}"/>
    <cellStyle name="常规 3 2 2 3 5 3 3 3 2" xfId="3704" xr:uid="{00000000-0005-0000-0000-000076100000}"/>
    <cellStyle name="常规 3 2 2 3 5 3 3 4" xfId="3705" xr:uid="{00000000-0005-0000-0000-000077100000}"/>
    <cellStyle name="常规 3 2 2 3 5 3 4" xfId="3706" xr:uid="{00000000-0005-0000-0000-000078100000}"/>
    <cellStyle name="常规 3 2 2 3 5 3 4 2" xfId="3707" xr:uid="{00000000-0005-0000-0000-000079100000}"/>
    <cellStyle name="常规 3 2 2 3 5 3 4 3" xfId="3708" xr:uid="{00000000-0005-0000-0000-00007A100000}"/>
    <cellStyle name="常规 3 2 2 3 5 3 4 3 2" xfId="3709" xr:uid="{00000000-0005-0000-0000-00007B100000}"/>
    <cellStyle name="常规 3 2 2 3 5 3 4 4" xfId="3710" xr:uid="{00000000-0005-0000-0000-00007C100000}"/>
    <cellStyle name="常规 3 2 2 3 5 3 5" xfId="3711" xr:uid="{00000000-0005-0000-0000-00007D100000}"/>
    <cellStyle name="常规 3 2 2 3 5 3 5 2" xfId="3712" xr:uid="{00000000-0005-0000-0000-00007E100000}"/>
    <cellStyle name="常规 3 2 2 3 5 3 5 3" xfId="3713" xr:uid="{00000000-0005-0000-0000-00007F100000}"/>
    <cellStyle name="常规 3 2 2 3 5 3 5 3 2" xfId="3714" xr:uid="{00000000-0005-0000-0000-000080100000}"/>
    <cellStyle name="常规 3 2 2 3 5 3 5 4" xfId="3715" xr:uid="{00000000-0005-0000-0000-000081100000}"/>
    <cellStyle name="常规 3 2 2 3 5 3 6" xfId="3716" xr:uid="{00000000-0005-0000-0000-000082100000}"/>
    <cellStyle name="常规 3 2 2 3 5 3 7" xfId="3717" xr:uid="{00000000-0005-0000-0000-000083100000}"/>
    <cellStyle name="常规 3 2 2 3 5 3 7 2" xfId="3718" xr:uid="{00000000-0005-0000-0000-000084100000}"/>
    <cellStyle name="常规 3 2 2 3 5 3 8" xfId="3719" xr:uid="{00000000-0005-0000-0000-000085100000}"/>
    <cellStyle name="常规 3 2 2 3 5 3 8 2" xfId="3720" xr:uid="{00000000-0005-0000-0000-000086100000}"/>
    <cellStyle name="常规 3 2 2 3 5 3 9" xfId="3721" xr:uid="{00000000-0005-0000-0000-000087100000}"/>
    <cellStyle name="常规 3 2 2 3 5 3 9 2" xfId="3722" xr:uid="{00000000-0005-0000-0000-000088100000}"/>
    <cellStyle name="常规 3 2 2 3 5 4" xfId="3723" xr:uid="{00000000-0005-0000-0000-000089100000}"/>
    <cellStyle name="常规 3 2 2 3 5 4 2" xfId="3724" xr:uid="{00000000-0005-0000-0000-00008A100000}"/>
    <cellStyle name="常规 3 2 2 3 5 4 2 2" xfId="3725" xr:uid="{00000000-0005-0000-0000-00008B100000}"/>
    <cellStyle name="常规 3 2 2 3 5 4 2 3" xfId="3726" xr:uid="{00000000-0005-0000-0000-00008C100000}"/>
    <cellStyle name="常规 3 2 2 3 5 4 2 3 2" xfId="3727" xr:uid="{00000000-0005-0000-0000-00008D100000}"/>
    <cellStyle name="常规 3 2 2 3 5 4 2 4" xfId="3728" xr:uid="{00000000-0005-0000-0000-00008E100000}"/>
    <cellStyle name="常规 3 2 2 3 5 4 3" xfId="3729" xr:uid="{00000000-0005-0000-0000-00008F100000}"/>
    <cellStyle name="常规 3 2 2 3 5 4 4" xfId="3730" xr:uid="{00000000-0005-0000-0000-000090100000}"/>
    <cellStyle name="常规 3 2 2 3 5 4 4 2" xfId="3731" xr:uid="{00000000-0005-0000-0000-000091100000}"/>
    <cellStyle name="常规 3 2 2 3 5 4 5" xfId="3732" xr:uid="{00000000-0005-0000-0000-000092100000}"/>
    <cellStyle name="常规 3 2 2 3 5 5" xfId="3733" xr:uid="{00000000-0005-0000-0000-000093100000}"/>
    <cellStyle name="常规 3 2 2 3 5 5 2" xfId="3734" xr:uid="{00000000-0005-0000-0000-000094100000}"/>
    <cellStyle name="常规 3 2 2 3 5 5 3" xfId="3735" xr:uid="{00000000-0005-0000-0000-000095100000}"/>
    <cellStyle name="常规 3 2 2 3 5 5 3 2" xfId="3736" xr:uid="{00000000-0005-0000-0000-000096100000}"/>
    <cellStyle name="常规 3 2 2 3 5 5 4" xfId="3737" xr:uid="{00000000-0005-0000-0000-000097100000}"/>
    <cellStyle name="常规 3 2 2 3 5 6" xfId="3738" xr:uid="{00000000-0005-0000-0000-000098100000}"/>
    <cellStyle name="常规 3 2 2 3 5 6 2" xfId="3739" xr:uid="{00000000-0005-0000-0000-000099100000}"/>
    <cellStyle name="常规 3 2 2 3 5 6 3" xfId="3740" xr:uid="{00000000-0005-0000-0000-00009A100000}"/>
    <cellStyle name="常规 3 2 2 3 5 6 3 2" xfId="3741" xr:uid="{00000000-0005-0000-0000-00009B100000}"/>
    <cellStyle name="常规 3 2 2 3 5 6 4" xfId="3742" xr:uid="{00000000-0005-0000-0000-00009C100000}"/>
    <cellStyle name="常规 3 2 2 3 5 7" xfId="3743" xr:uid="{00000000-0005-0000-0000-00009D100000}"/>
    <cellStyle name="常规 3 2 2 3 5 7 2" xfId="3744" xr:uid="{00000000-0005-0000-0000-00009E100000}"/>
    <cellStyle name="常规 3 2 2 3 5 7 3" xfId="3745" xr:uid="{00000000-0005-0000-0000-00009F100000}"/>
    <cellStyle name="常规 3 2 2 3 5 7 3 2" xfId="3746" xr:uid="{00000000-0005-0000-0000-0000A0100000}"/>
    <cellStyle name="常规 3 2 2 3 5 7 4" xfId="3747" xr:uid="{00000000-0005-0000-0000-0000A1100000}"/>
    <cellStyle name="常规 3 2 2 3 5 8" xfId="3748" xr:uid="{00000000-0005-0000-0000-0000A2100000}"/>
    <cellStyle name="常规 3 2 2 3 5 9" xfId="3749" xr:uid="{00000000-0005-0000-0000-0000A3100000}"/>
    <cellStyle name="常规 3 2 2 3 5 9 2" xfId="3750" xr:uid="{00000000-0005-0000-0000-0000A4100000}"/>
    <cellStyle name="常规 3 2 2 3 6" xfId="3751" xr:uid="{00000000-0005-0000-0000-0000A5100000}"/>
    <cellStyle name="常规 3 2 2 3 6 10" xfId="3752" xr:uid="{00000000-0005-0000-0000-0000A6100000}"/>
    <cellStyle name="常规 3 2 2 3 6 10 2" xfId="3753" xr:uid="{00000000-0005-0000-0000-0000A7100000}"/>
    <cellStyle name="常规 3 2 2 3 6 11" xfId="3754" xr:uid="{00000000-0005-0000-0000-0000A8100000}"/>
    <cellStyle name="常规 3 2 2 3 6 2" xfId="3755" xr:uid="{00000000-0005-0000-0000-0000A9100000}"/>
    <cellStyle name="常规 3 2 2 3 6 2 10" xfId="3756" xr:uid="{00000000-0005-0000-0000-0000AA100000}"/>
    <cellStyle name="常规 3 2 2 3 6 2 2" xfId="3757" xr:uid="{00000000-0005-0000-0000-0000AB100000}"/>
    <cellStyle name="常规 3 2 2 3 6 2 2 2" xfId="3758" xr:uid="{00000000-0005-0000-0000-0000AC100000}"/>
    <cellStyle name="常规 3 2 2 3 6 2 2 2 2" xfId="3759" xr:uid="{00000000-0005-0000-0000-0000AD100000}"/>
    <cellStyle name="常规 3 2 2 3 6 2 2 2 3" xfId="3760" xr:uid="{00000000-0005-0000-0000-0000AE100000}"/>
    <cellStyle name="常规 3 2 2 3 6 2 2 2 3 2" xfId="3761" xr:uid="{00000000-0005-0000-0000-0000AF100000}"/>
    <cellStyle name="常规 3 2 2 3 6 2 2 2 4" xfId="3762" xr:uid="{00000000-0005-0000-0000-0000B0100000}"/>
    <cellStyle name="常规 3 2 2 3 6 2 2 3" xfId="3763" xr:uid="{00000000-0005-0000-0000-0000B1100000}"/>
    <cellStyle name="常规 3 2 2 3 6 2 2 4" xfId="3764" xr:uid="{00000000-0005-0000-0000-0000B2100000}"/>
    <cellStyle name="常规 3 2 2 3 6 2 2 4 2" xfId="3765" xr:uid="{00000000-0005-0000-0000-0000B3100000}"/>
    <cellStyle name="常规 3 2 2 3 6 2 2 5" xfId="3766" xr:uid="{00000000-0005-0000-0000-0000B4100000}"/>
    <cellStyle name="常规 3 2 2 3 6 2 3" xfId="3767" xr:uid="{00000000-0005-0000-0000-0000B5100000}"/>
    <cellStyle name="常规 3 2 2 3 6 2 3 2" xfId="3768" xr:uid="{00000000-0005-0000-0000-0000B6100000}"/>
    <cellStyle name="常规 3 2 2 3 6 2 3 3" xfId="3769" xr:uid="{00000000-0005-0000-0000-0000B7100000}"/>
    <cellStyle name="常规 3 2 2 3 6 2 3 3 2" xfId="3770" xr:uid="{00000000-0005-0000-0000-0000B8100000}"/>
    <cellStyle name="常规 3 2 2 3 6 2 3 4" xfId="3771" xr:uid="{00000000-0005-0000-0000-0000B9100000}"/>
    <cellStyle name="常规 3 2 2 3 6 2 4" xfId="3772" xr:uid="{00000000-0005-0000-0000-0000BA100000}"/>
    <cellStyle name="常规 3 2 2 3 6 2 4 2" xfId="3773" xr:uid="{00000000-0005-0000-0000-0000BB100000}"/>
    <cellStyle name="常规 3 2 2 3 6 2 4 3" xfId="3774" xr:uid="{00000000-0005-0000-0000-0000BC100000}"/>
    <cellStyle name="常规 3 2 2 3 6 2 4 3 2" xfId="3775" xr:uid="{00000000-0005-0000-0000-0000BD100000}"/>
    <cellStyle name="常规 3 2 2 3 6 2 4 4" xfId="3776" xr:uid="{00000000-0005-0000-0000-0000BE100000}"/>
    <cellStyle name="常规 3 2 2 3 6 2 5" xfId="3777" xr:uid="{00000000-0005-0000-0000-0000BF100000}"/>
    <cellStyle name="常规 3 2 2 3 6 2 5 2" xfId="3778" xr:uid="{00000000-0005-0000-0000-0000C0100000}"/>
    <cellStyle name="常规 3 2 2 3 6 2 5 3" xfId="3779" xr:uid="{00000000-0005-0000-0000-0000C1100000}"/>
    <cellStyle name="常规 3 2 2 3 6 2 5 3 2" xfId="3780" xr:uid="{00000000-0005-0000-0000-0000C2100000}"/>
    <cellStyle name="常规 3 2 2 3 6 2 5 4" xfId="3781" xr:uid="{00000000-0005-0000-0000-0000C3100000}"/>
    <cellStyle name="常规 3 2 2 3 6 2 6" xfId="3782" xr:uid="{00000000-0005-0000-0000-0000C4100000}"/>
    <cellStyle name="常规 3 2 2 3 6 2 7" xfId="3783" xr:uid="{00000000-0005-0000-0000-0000C5100000}"/>
    <cellStyle name="常规 3 2 2 3 6 2 7 2" xfId="3784" xr:uid="{00000000-0005-0000-0000-0000C6100000}"/>
    <cellStyle name="常规 3 2 2 3 6 2 8" xfId="3785" xr:uid="{00000000-0005-0000-0000-0000C7100000}"/>
    <cellStyle name="常规 3 2 2 3 6 2 8 2" xfId="3786" xr:uid="{00000000-0005-0000-0000-0000C8100000}"/>
    <cellStyle name="常规 3 2 2 3 6 2 9" xfId="3787" xr:uid="{00000000-0005-0000-0000-0000C9100000}"/>
    <cellStyle name="常规 3 2 2 3 6 2 9 2" xfId="3788" xr:uid="{00000000-0005-0000-0000-0000CA100000}"/>
    <cellStyle name="常规 3 2 2 3 6 3" xfId="3789" xr:uid="{00000000-0005-0000-0000-0000CB100000}"/>
    <cellStyle name="常规 3 2 2 3 6 3 2" xfId="3790" xr:uid="{00000000-0005-0000-0000-0000CC100000}"/>
    <cellStyle name="常规 3 2 2 3 6 3 2 2" xfId="3791" xr:uid="{00000000-0005-0000-0000-0000CD100000}"/>
    <cellStyle name="常规 3 2 2 3 6 3 2 3" xfId="3792" xr:uid="{00000000-0005-0000-0000-0000CE100000}"/>
    <cellStyle name="常规 3 2 2 3 6 3 2 3 2" xfId="3793" xr:uid="{00000000-0005-0000-0000-0000CF100000}"/>
    <cellStyle name="常规 3 2 2 3 6 3 2 4" xfId="3794" xr:uid="{00000000-0005-0000-0000-0000D0100000}"/>
    <cellStyle name="常规 3 2 2 3 6 3 3" xfId="3795" xr:uid="{00000000-0005-0000-0000-0000D1100000}"/>
    <cellStyle name="常规 3 2 2 3 6 3 4" xfId="3796" xr:uid="{00000000-0005-0000-0000-0000D2100000}"/>
    <cellStyle name="常规 3 2 2 3 6 3 4 2" xfId="3797" xr:uid="{00000000-0005-0000-0000-0000D3100000}"/>
    <cellStyle name="常规 3 2 2 3 6 3 5" xfId="3798" xr:uid="{00000000-0005-0000-0000-0000D4100000}"/>
    <cellStyle name="常规 3 2 2 3 6 4" xfId="3799" xr:uid="{00000000-0005-0000-0000-0000D5100000}"/>
    <cellStyle name="常规 3 2 2 3 6 4 2" xfId="3800" xr:uid="{00000000-0005-0000-0000-0000D6100000}"/>
    <cellStyle name="常规 3 2 2 3 6 4 3" xfId="3801" xr:uid="{00000000-0005-0000-0000-0000D7100000}"/>
    <cellStyle name="常规 3 2 2 3 6 4 3 2" xfId="3802" xr:uid="{00000000-0005-0000-0000-0000D8100000}"/>
    <cellStyle name="常规 3 2 2 3 6 4 4" xfId="3803" xr:uid="{00000000-0005-0000-0000-0000D9100000}"/>
    <cellStyle name="常规 3 2 2 3 6 5" xfId="3804" xr:uid="{00000000-0005-0000-0000-0000DA100000}"/>
    <cellStyle name="常规 3 2 2 3 6 5 2" xfId="3805" xr:uid="{00000000-0005-0000-0000-0000DB100000}"/>
    <cellStyle name="常规 3 2 2 3 6 5 3" xfId="3806" xr:uid="{00000000-0005-0000-0000-0000DC100000}"/>
    <cellStyle name="常规 3 2 2 3 6 5 3 2" xfId="3807" xr:uid="{00000000-0005-0000-0000-0000DD100000}"/>
    <cellStyle name="常规 3 2 2 3 6 5 4" xfId="3808" xr:uid="{00000000-0005-0000-0000-0000DE100000}"/>
    <cellStyle name="常规 3 2 2 3 6 6" xfId="3809" xr:uid="{00000000-0005-0000-0000-0000DF100000}"/>
    <cellStyle name="常规 3 2 2 3 6 6 2" xfId="3810" xr:uid="{00000000-0005-0000-0000-0000E0100000}"/>
    <cellStyle name="常规 3 2 2 3 6 6 3" xfId="3811" xr:uid="{00000000-0005-0000-0000-0000E1100000}"/>
    <cellStyle name="常规 3 2 2 3 6 6 3 2" xfId="3812" xr:uid="{00000000-0005-0000-0000-0000E2100000}"/>
    <cellStyle name="常规 3 2 2 3 6 6 4" xfId="3813" xr:uid="{00000000-0005-0000-0000-0000E3100000}"/>
    <cellStyle name="常规 3 2 2 3 6 7" xfId="3814" xr:uid="{00000000-0005-0000-0000-0000E4100000}"/>
    <cellStyle name="常规 3 2 2 3 6 8" xfId="3815" xr:uid="{00000000-0005-0000-0000-0000E5100000}"/>
    <cellStyle name="常规 3 2 2 3 6 8 2" xfId="3816" xr:uid="{00000000-0005-0000-0000-0000E6100000}"/>
    <cellStyle name="常规 3 2 2 3 6 9" xfId="3817" xr:uid="{00000000-0005-0000-0000-0000E7100000}"/>
    <cellStyle name="常规 3 2 2 3 6 9 2" xfId="3818" xr:uid="{00000000-0005-0000-0000-0000E8100000}"/>
    <cellStyle name="常规 3 2 2 3 7" xfId="3819" xr:uid="{00000000-0005-0000-0000-0000E9100000}"/>
    <cellStyle name="常规 3 2 2 3 7 10" xfId="3820" xr:uid="{00000000-0005-0000-0000-0000EA100000}"/>
    <cellStyle name="常规 3 2 2 3 7 2" xfId="3821" xr:uid="{00000000-0005-0000-0000-0000EB100000}"/>
    <cellStyle name="常规 3 2 2 3 7 2 2" xfId="3822" xr:uid="{00000000-0005-0000-0000-0000EC100000}"/>
    <cellStyle name="常规 3 2 2 3 7 2 2 2" xfId="3823" xr:uid="{00000000-0005-0000-0000-0000ED100000}"/>
    <cellStyle name="常规 3 2 2 3 7 2 2 3" xfId="3824" xr:uid="{00000000-0005-0000-0000-0000EE100000}"/>
    <cellStyle name="常规 3 2 2 3 7 2 2 3 2" xfId="3825" xr:uid="{00000000-0005-0000-0000-0000EF100000}"/>
    <cellStyle name="常规 3 2 2 3 7 2 2 4" xfId="3826" xr:uid="{00000000-0005-0000-0000-0000F0100000}"/>
    <cellStyle name="常规 3 2 2 3 7 2 3" xfId="3827" xr:uid="{00000000-0005-0000-0000-0000F1100000}"/>
    <cellStyle name="常规 3 2 2 3 7 2 4" xfId="3828" xr:uid="{00000000-0005-0000-0000-0000F2100000}"/>
    <cellStyle name="常规 3 2 2 3 7 2 4 2" xfId="3829" xr:uid="{00000000-0005-0000-0000-0000F3100000}"/>
    <cellStyle name="常规 3 2 2 3 7 2 5" xfId="3830" xr:uid="{00000000-0005-0000-0000-0000F4100000}"/>
    <cellStyle name="常规 3 2 2 3 7 3" xfId="3831" xr:uid="{00000000-0005-0000-0000-0000F5100000}"/>
    <cellStyle name="常规 3 2 2 3 7 3 2" xfId="3832" xr:uid="{00000000-0005-0000-0000-0000F6100000}"/>
    <cellStyle name="常规 3 2 2 3 7 3 3" xfId="3833" xr:uid="{00000000-0005-0000-0000-0000F7100000}"/>
    <cellStyle name="常规 3 2 2 3 7 3 3 2" xfId="3834" xr:uid="{00000000-0005-0000-0000-0000F8100000}"/>
    <cellStyle name="常规 3 2 2 3 7 3 4" xfId="3835" xr:uid="{00000000-0005-0000-0000-0000F9100000}"/>
    <cellStyle name="常规 3 2 2 3 7 4" xfId="3836" xr:uid="{00000000-0005-0000-0000-0000FA100000}"/>
    <cellStyle name="常规 3 2 2 3 7 4 2" xfId="3837" xr:uid="{00000000-0005-0000-0000-0000FB100000}"/>
    <cellStyle name="常规 3 2 2 3 7 4 3" xfId="3838" xr:uid="{00000000-0005-0000-0000-0000FC100000}"/>
    <cellStyle name="常规 3 2 2 3 7 4 3 2" xfId="3839" xr:uid="{00000000-0005-0000-0000-0000FD100000}"/>
    <cellStyle name="常规 3 2 2 3 7 4 4" xfId="3840" xr:uid="{00000000-0005-0000-0000-0000FE100000}"/>
    <cellStyle name="常规 3 2 2 3 7 5" xfId="3841" xr:uid="{00000000-0005-0000-0000-0000FF100000}"/>
    <cellStyle name="常规 3 2 2 3 7 5 2" xfId="3842" xr:uid="{00000000-0005-0000-0000-000000110000}"/>
    <cellStyle name="常规 3 2 2 3 7 5 3" xfId="3843" xr:uid="{00000000-0005-0000-0000-000001110000}"/>
    <cellStyle name="常规 3 2 2 3 7 5 3 2" xfId="3844" xr:uid="{00000000-0005-0000-0000-000002110000}"/>
    <cellStyle name="常规 3 2 2 3 7 5 4" xfId="3845" xr:uid="{00000000-0005-0000-0000-000003110000}"/>
    <cellStyle name="常规 3 2 2 3 7 6" xfId="3846" xr:uid="{00000000-0005-0000-0000-000004110000}"/>
    <cellStyle name="常规 3 2 2 3 7 7" xfId="3847" xr:uid="{00000000-0005-0000-0000-000005110000}"/>
    <cellStyle name="常规 3 2 2 3 7 7 2" xfId="3848" xr:uid="{00000000-0005-0000-0000-000006110000}"/>
    <cellStyle name="常规 3 2 2 3 7 8" xfId="3849" xr:uid="{00000000-0005-0000-0000-000007110000}"/>
    <cellStyle name="常规 3 2 2 3 7 8 2" xfId="3850" xr:uid="{00000000-0005-0000-0000-000008110000}"/>
    <cellStyle name="常规 3 2 2 3 7 9" xfId="3851" xr:uid="{00000000-0005-0000-0000-000009110000}"/>
    <cellStyle name="常规 3 2 2 3 7 9 2" xfId="3852" xr:uid="{00000000-0005-0000-0000-00000A110000}"/>
    <cellStyle name="常规 3 2 2 3 8" xfId="3853" xr:uid="{00000000-0005-0000-0000-00000B110000}"/>
    <cellStyle name="常规 3 2 2 3 8 2" xfId="3854" xr:uid="{00000000-0005-0000-0000-00000C110000}"/>
    <cellStyle name="常规 3 2 2 3 8 2 2" xfId="3855" xr:uid="{00000000-0005-0000-0000-00000D110000}"/>
    <cellStyle name="常规 3 2 2 3 8 2 2 2" xfId="3856" xr:uid="{00000000-0005-0000-0000-00000E110000}"/>
    <cellStyle name="常规 3 2 2 3 8 2 2 3" xfId="3857" xr:uid="{00000000-0005-0000-0000-00000F110000}"/>
    <cellStyle name="常规 3 2 2 3 8 2 2 3 2" xfId="3858" xr:uid="{00000000-0005-0000-0000-000010110000}"/>
    <cellStyle name="常规 3 2 2 3 8 2 2 4" xfId="3859" xr:uid="{00000000-0005-0000-0000-000011110000}"/>
    <cellStyle name="常规 3 2 2 3 8 2 3" xfId="3860" xr:uid="{00000000-0005-0000-0000-000012110000}"/>
    <cellStyle name="常规 3 2 2 3 8 2 4" xfId="3861" xr:uid="{00000000-0005-0000-0000-000013110000}"/>
    <cellStyle name="常规 3 2 2 3 8 2 4 2" xfId="3862" xr:uid="{00000000-0005-0000-0000-000014110000}"/>
    <cellStyle name="常规 3 2 2 3 8 2 5" xfId="3863" xr:uid="{00000000-0005-0000-0000-000015110000}"/>
    <cellStyle name="常规 3 2 2 3 8 3" xfId="3864" xr:uid="{00000000-0005-0000-0000-000016110000}"/>
    <cellStyle name="常规 3 2 2 3 8 3 2" xfId="3865" xr:uid="{00000000-0005-0000-0000-000017110000}"/>
    <cellStyle name="常规 3 2 2 3 8 3 3" xfId="3866" xr:uid="{00000000-0005-0000-0000-000018110000}"/>
    <cellStyle name="常规 3 2 2 3 8 3 3 2" xfId="3867" xr:uid="{00000000-0005-0000-0000-000019110000}"/>
    <cellStyle name="常规 3 2 2 3 8 3 4" xfId="3868" xr:uid="{00000000-0005-0000-0000-00001A110000}"/>
    <cellStyle name="常规 3 2 2 3 8 4" xfId="3869" xr:uid="{00000000-0005-0000-0000-00001B110000}"/>
    <cellStyle name="常规 3 2 2 3 8 5" xfId="3870" xr:uid="{00000000-0005-0000-0000-00001C110000}"/>
    <cellStyle name="常规 3 2 2 3 8 5 2" xfId="3871" xr:uid="{00000000-0005-0000-0000-00001D110000}"/>
    <cellStyle name="常规 3 2 2 3 8 6" xfId="3872" xr:uid="{00000000-0005-0000-0000-00001E110000}"/>
    <cellStyle name="常规 3 2 2 3 9" xfId="3873" xr:uid="{00000000-0005-0000-0000-00001F110000}"/>
    <cellStyle name="常规 3 2 2 3 9 2" xfId="3874" xr:uid="{00000000-0005-0000-0000-000020110000}"/>
    <cellStyle name="常规 3 2 2 3 9 2 2" xfId="3875" xr:uid="{00000000-0005-0000-0000-000021110000}"/>
    <cellStyle name="常规 3 2 2 3 9 2 3" xfId="3876" xr:uid="{00000000-0005-0000-0000-000022110000}"/>
    <cellStyle name="常规 3 2 2 3 9 2 3 2" xfId="3877" xr:uid="{00000000-0005-0000-0000-000023110000}"/>
    <cellStyle name="常规 3 2 2 3 9 2 4" xfId="3878" xr:uid="{00000000-0005-0000-0000-000024110000}"/>
    <cellStyle name="常规 3 2 2 3 9 3" xfId="3879" xr:uid="{00000000-0005-0000-0000-000025110000}"/>
    <cellStyle name="常规 3 2 2 3 9 4" xfId="3880" xr:uid="{00000000-0005-0000-0000-000026110000}"/>
    <cellStyle name="常规 3 2 2 3 9 4 2" xfId="3881" xr:uid="{00000000-0005-0000-0000-000027110000}"/>
    <cellStyle name="常规 3 2 2 3 9 5" xfId="3882" xr:uid="{00000000-0005-0000-0000-000028110000}"/>
    <cellStyle name="常规 3 2 2 4" xfId="3883" xr:uid="{00000000-0005-0000-0000-000029110000}"/>
    <cellStyle name="常规 3 2 2 4 10" xfId="3884" xr:uid="{00000000-0005-0000-0000-00002A110000}"/>
    <cellStyle name="常规 3 2 2 4 10 2" xfId="3885" xr:uid="{00000000-0005-0000-0000-00002B110000}"/>
    <cellStyle name="常规 3 2 2 4 10 3" xfId="3886" xr:uid="{00000000-0005-0000-0000-00002C110000}"/>
    <cellStyle name="常规 3 2 2 4 10 3 2" xfId="3887" xr:uid="{00000000-0005-0000-0000-00002D110000}"/>
    <cellStyle name="常规 3 2 2 4 10 4" xfId="3888" xr:uid="{00000000-0005-0000-0000-00002E110000}"/>
    <cellStyle name="常规 3 2 2 4 11" xfId="3889" xr:uid="{00000000-0005-0000-0000-00002F110000}"/>
    <cellStyle name="常规 3 2 2 4 11 2" xfId="3890" xr:uid="{00000000-0005-0000-0000-000030110000}"/>
    <cellStyle name="常规 3 2 2 4 11 3" xfId="3891" xr:uid="{00000000-0005-0000-0000-000031110000}"/>
    <cellStyle name="常规 3 2 2 4 11 3 2" xfId="3892" xr:uid="{00000000-0005-0000-0000-000032110000}"/>
    <cellStyle name="常规 3 2 2 4 11 4" xfId="3893" xr:uid="{00000000-0005-0000-0000-000033110000}"/>
    <cellStyle name="常规 3 2 2 4 12" xfId="3894" xr:uid="{00000000-0005-0000-0000-000034110000}"/>
    <cellStyle name="常规 3 2 2 4 12 2" xfId="3895" xr:uid="{00000000-0005-0000-0000-000035110000}"/>
    <cellStyle name="常规 3 2 2 4 13" xfId="3896" xr:uid="{00000000-0005-0000-0000-000036110000}"/>
    <cellStyle name="常规 3 2 2 4 13 2" xfId="3897" xr:uid="{00000000-0005-0000-0000-000037110000}"/>
    <cellStyle name="常规 3 2 2 4 14" xfId="3898" xr:uid="{00000000-0005-0000-0000-000038110000}"/>
    <cellStyle name="常规 3 2 2 4 14 2" xfId="3899" xr:uid="{00000000-0005-0000-0000-000039110000}"/>
    <cellStyle name="常规 3 2 2 4 15" xfId="3900" xr:uid="{00000000-0005-0000-0000-00003A110000}"/>
    <cellStyle name="常规 3 2 2 4 2" xfId="3901" xr:uid="{00000000-0005-0000-0000-00003B110000}"/>
    <cellStyle name="常规 3 2 2 4 2 2" xfId="3902" xr:uid="{00000000-0005-0000-0000-00003C110000}"/>
    <cellStyle name="常规 3 2 2 4 2 3" xfId="3903" xr:uid="{00000000-0005-0000-0000-00003D110000}"/>
    <cellStyle name="常规 3 2 2 4 3" xfId="3904" xr:uid="{00000000-0005-0000-0000-00003E110000}"/>
    <cellStyle name="常规 3 2 2 4 3 10" xfId="3905" xr:uid="{00000000-0005-0000-0000-00003F110000}"/>
    <cellStyle name="常规 3 2 2 4 3 10 2" xfId="3906" xr:uid="{00000000-0005-0000-0000-000040110000}"/>
    <cellStyle name="常规 3 2 2 4 3 11" xfId="3907" xr:uid="{00000000-0005-0000-0000-000041110000}"/>
    <cellStyle name="常规 3 2 2 4 3 11 2" xfId="3908" xr:uid="{00000000-0005-0000-0000-000042110000}"/>
    <cellStyle name="常规 3 2 2 4 3 12" xfId="3909" xr:uid="{00000000-0005-0000-0000-000043110000}"/>
    <cellStyle name="常规 3 2 2 4 3 12 2" xfId="3910" xr:uid="{00000000-0005-0000-0000-000044110000}"/>
    <cellStyle name="常规 3 2 2 4 3 13" xfId="3911" xr:uid="{00000000-0005-0000-0000-000045110000}"/>
    <cellStyle name="常规 3 2 2 4 3 2" xfId="3912" xr:uid="{00000000-0005-0000-0000-000046110000}"/>
    <cellStyle name="常规 3 2 2 4 3 2 10" xfId="3913" xr:uid="{00000000-0005-0000-0000-000047110000}"/>
    <cellStyle name="常规 3 2 2 4 3 2 10 2" xfId="3914" xr:uid="{00000000-0005-0000-0000-000048110000}"/>
    <cellStyle name="常规 3 2 2 4 3 2 11" xfId="3915" xr:uid="{00000000-0005-0000-0000-000049110000}"/>
    <cellStyle name="常规 3 2 2 4 3 2 2" xfId="3916" xr:uid="{00000000-0005-0000-0000-00004A110000}"/>
    <cellStyle name="常规 3 2 2 4 3 2 2 10" xfId="3917" xr:uid="{00000000-0005-0000-0000-00004B110000}"/>
    <cellStyle name="常规 3 2 2 4 3 2 2 2" xfId="3918" xr:uid="{00000000-0005-0000-0000-00004C110000}"/>
    <cellStyle name="常规 3 2 2 4 3 2 2 2 2" xfId="3919" xr:uid="{00000000-0005-0000-0000-00004D110000}"/>
    <cellStyle name="常规 3 2 2 4 3 2 2 2 2 2" xfId="3920" xr:uid="{00000000-0005-0000-0000-00004E110000}"/>
    <cellStyle name="常规 3 2 2 4 3 2 2 2 2 3" xfId="3921" xr:uid="{00000000-0005-0000-0000-00004F110000}"/>
    <cellStyle name="常规 3 2 2 4 3 2 2 2 2 3 2" xfId="3922" xr:uid="{00000000-0005-0000-0000-000050110000}"/>
    <cellStyle name="常规 3 2 2 4 3 2 2 2 2 4" xfId="3923" xr:uid="{00000000-0005-0000-0000-000051110000}"/>
    <cellStyle name="常规 3 2 2 4 3 2 2 2 3" xfId="3924" xr:uid="{00000000-0005-0000-0000-000052110000}"/>
    <cellStyle name="常规 3 2 2 4 3 2 2 2 4" xfId="3925" xr:uid="{00000000-0005-0000-0000-000053110000}"/>
    <cellStyle name="常规 3 2 2 4 3 2 2 2 4 2" xfId="3926" xr:uid="{00000000-0005-0000-0000-000054110000}"/>
    <cellStyle name="常规 3 2 2 4 3 2 2 2 5" xfId="3927" xr:uid="{00000000-0005-0000-0000-000055110000}"/>
    <cellStyle name="常规 3 2 2 4 3 2 2 3" xfId="3928" xr:uid="{00000000-0005-0000-0000-000056110000}"/>
    <cellStyle name="常规 3 2 2 4 3 2 2 3 2" xfId="3929" xr:uid="{00000000-0005-0000-0000-000057110000}"/>
    <cellStyle name="常规 3 2 2 4 3 2 2 3 3" xfId="3930" xr:uid="{00000000-0005-0000-0000-000058110000}"/>
    <cellStyle name="常规 3 2 2 4 3 2 2 3 3 2" xfId="3931" xr:uid="{00000000-0005-0000-0000-000059110000}"/>
    <cellStyle name="常规 3 2 2 4 3 2 2 3 4" xfId="3932" xr:uid="{00000000-0005-0000-0000-00005A110000}"/>
    <cellStyle name="常规 3 2 2 4 3 2 2 4" xfId="3933" xr:uid="{00000000-0005-0000-0000-00005B110000}"/>
    <cellStyle name="常规 3 2 2 4 3 2 2 4 2" xfId="3934" xr:uid="{00000000-0005-0000-0000-00005C110000}"/>
    <cellStyle name="常规 3 2 2 4 3 2 2 4 3" xfId="3935" xr:uid="{00000000-0005-0000-0000-00005D110000}"/>
    <cellStyle name="常规 3 2 2 4 3 2 2 4 3 2" xfId="3936" xr:uid="{00000000-0005-0000-0000-00005E110000}"/>
    <cellStyle name="常规 3 2 2 4 3 2 2 4 4" xfId="3937" xr:uid="{00000000-0005-0000-0000-00005F110000}"/>
    <cellStyle name="常规 3 2 2 4 3 2 2 5" xfId="3938" xr:uid="{00000000-0005-0000-0000-000060110000}"/>
    <cellStyle name="常规 3 2 2 4 3 2 2 5 2" xfId="3939" xr:uid="{00000000-0005-0000-0000-000061110000}"/>
    <cellStyle name="常规 3 2 2 4 3 2 2 5 3" xfId="3940" xr:uid="{00000000-0005-0000-0000-000062110000}"/>
    <cellStyle name="常规 3 2 2 4 3 2 2 5 3 2" xfId="3941" xr:uid="{00000000-0005-0000-0000-000063110000}"/>
    <cellStyle name="常规 3 2 2 4 3 2 2 5 4" xfId="3942" xr:uid="{00000000-0005-0000-0000-000064110000}"/>
    <cellStyle name="常规 3 2 2 4 3 2 2 6" xfId="3943" xr:uid="{00000000-0005-0000-0000-000065110000}"/>
    <cellStyle name="常规 3 2 2 4 3 2 2 7" xfId="3944" xr:uid="{00000000-0005-0000-0000-000066110000}"/>
    <cellStyle name="常规 3 2 2 4 3 2 2 7 2" xfId="3945" xr:uid="{00000000-0005-0000-0000-000067110000}"/>
    <cellStyle name="常规 3 2 2 4 3 2 2 8" xfId="3946" xr:uid="{00000000-0005-0000-0000-000068110000}"/>
    <cellStyle name="常规 3 2 2 4 3 2 2 8 2" xfId="3947" xr:uid="{00000000-0005-0000-0000-000069110000}"/>
    <cellStyle name="常规 3 2 2 4 3 2 2 9" xfId="3948" xr:uid="{00000000-0005-0000-0000-00006A110000}"/>
    <cellStyle name="常规 3 2 2 4 3 2 2 9 2" xfId="3949" xr:uid="{00000000-0005-0000-0000-00006B110000}"/>
    <cellStyle name="常规 3 2 2 4 3 2 3" xfId="3950" xr:uid="{00000000-0005-0000-0000-00006C110000}"/>
    <cellStyle name="常规 3 2 2 4 3 2 3 2" xfId="3951" xr:uid="{00000000-0005-0000-0000-00006D110000}"/>
    <cellStyle name="常规 3 2 2 4 3 2 3 2 2" xfId="3952" xr:uid="{00000000-0005-0000-0000-00006E110000}"/>
    <cellStyle name="常规 3 2 2 4 3 2 3 2 3" xfId="3953" xr:uid="{00000000-0005-0000-0000-00006F110000}"/>
    <cellStyle name="常规 3 2 2 4 3 2 3 2 3 2" xfId="3954" xr:uid="{00000000-0005-0000-0000-000070110000}"/>
    <cellStyle name="常规 3 2 2 4 3 2 3 2 4" xfId="3955" xr:uid="{00000000-0005-0000-0000-000071110000}"/>
    <cellStyle name="常规 3 2 2 4 3 2 3 3" xfId="3956" xr:uid="{00000000-0005-0000-0000-000072110000}"/>
    <cellStyle name="常规 3 2 2 4 3 2 3 4" xfId="3957" xr:uid="{00000000-0005-0000-0000-000073110000}"/>
    <cellStyle name="常规 3 2 2 4 3 2 3 4 2" xfId="3958" xr:uid="{00000000-0005-0000-0000-000074110000}"/>
    <cellStyle name="常规 3 2 2 4 3 2 3 5" xfId="3959" xr:uid="{00000000-0005-0000-0000-000075110000}"/>
    <cellStyle name="常规 3 2 2 4 3 2 4" xfId="3960" xr:uid="{00000000-0005-0000-0000-000076110000}"/>
    <cellStyle name="常规 3 2 2 4 3 2 4 2" xfId="3961" xr:uid="{00000000-0005-0000-0000-000077110000}"/>
    <cellStyle name="常规 3 2 2 4 3 2 4 3" xfId="3962" xr:uid="{00000000-0005-0000-0000-000078110000}"/>
    <cellStyle name="常规 3 2 2 4 3 2 4 3 2" xfId="3963" xr:uid="{00000000-0005-0000-0000-000079110000}"/>
    <cellStyle name="常规 3 2 2 4 3 2 4 4" xfId="3964" xr:uid="{00000000-0005-0000-0000-00007A110000}"/>
    <cellStyle name="常规 3 2 2 4 3 2 5" xfId="3965" xr:uid="{00000000-0005-0000-0000-00007B110000}"/>
    <cellStyle name="常规 3 2 2 4 3 2 5 2" xfId="3966" xr:uid="{00000000-0005-0000-0000-00007C110000}"/>
    <cellStyle name="常规 3 2 2 4 3 2 5 3" xfId="3967" xr:uid="{00000000-0005-0000-0000-00007D110000}"/>
    <cellStyle name="常规 3 2 2 4 3 2 5 3 2" xfId="3968" xr:uid="{00000000-0005-0000-0000-00007E110000}"/>
    <cellStyle name="常规 3 2 2 4 3 2 5 4" xfId="3969" xr:uid="{00000000-0005-0000-0000-00007F110000}"/>
    <cellStyle name="常规 3 2 2 4 3 2 6" xfId="3970" xr:uid="{00000000-0005-0000-0000-000080110000}"/>
    <cellStyle name="常规 3 2 2 4 3 2 6 2" xfId="3971" xr:uid="{00000000-0005-0000-0000-000081110000}"/>
    <cellStyle name="常规 3 2 2 4 3 2 6 3" xfId="3972" xr:uid="{00000000-0005-0000-0000-000082110000}"/>
    <cellStyle name="常规 3 2 2 4 3 2 6 3 2" xfId="3973" xr:uid="{00000000-0005-0000-0000-000083110000}"/>
    <cellStyle name="常规 3 2 2 4 3 2 6 4" xfId="3974" xr:uid="{00000000-0005-0000-0000-000084110000}"/>
    <cellStyle name="常规 3 2 2 4 3 2 7" xfId="3975" xr:uid="{00000000-0005-0000-0000-000085110000}"/>
    <cellStyle name="常规 3 2 2 4 3 2 8" xfId="3976" xr:uid="{00000000-0005-0000-0000-000086110000}"/>
    <cellStyle name="常规 3 2 2 4 3 2 8 2" xfId="3977" xr:uid="{00000000-0005-0000-0000-000087110000}"/>
    <cellStyle name="常规 3 2 2 4 3 2 9" xfId="3978" xr:uid="{00000000-0005-0000-0000-000088110000}"/>
    <cellStyle name="常规 3 2 2 4 3 2 9 2" xfId="3979" xr:uid="{00000000-0005-0000-0000-000089110000}"/>
    <cellStyle name="常规 3 2 2 4 3 3" xfId="3980" xr:uid="{00000000-0005-0000-0000-00008A110000}"/>
    <cellStyle name="常规 3 2 2 4 3 3 10" xfId="3981" xr:uid="{00000000-0005-0000-0000-00008B110000}"/>
    <cellStyle name="常规 3 2 2 4 3 3 2" xfId="3982" xr:uid="{00000000-0005-0000-0000-00008C110000}"/>
    <cellStyle name="常规 3 2 2 4 3 3 2 2" xfId="3983" xr:uid="{00000000-0005-0000-0000-00008D110000}"/>
    <cellStyle name="常规 3 2 2 4 3 3 2 2 2" xfId="3984" xr:uid="{00000000-0005-0000-0000-00008E110000}"/>
    <cellStyle name="常规 3 2 2 4 3 3 2 2 3" xfId="3985" xr:uid="{00000000-0005-0000-0000-00008F110000}"/>
    <cellStyle name="常规 3 2 2 4 3 3 2 2 3 2" xfId="3986" xr:uid="{00000000-0005-0000-0000-000090110000}"/>
    <cellStyle name="常规 3 2 2 4 3 3 2 2 4" xfId="3987" xr:uid="{00000000-0005-0000-0000-000091110000}"/>
    <cellStyle name="常规 3 2 2 4 3 3 2 3" xfId="3988" xr:uid="{00000000-0005-0000-0000-000092110000}"/>
    <cellStyle name="常规 3 2 2 4 3 3 2 4" xfId="3989" xr:uid="{00000000-0005-0000-0000-000093110000}"/>
    <cellStyle name="常规 3 2 2 4 3 3 2 4 2" xfId="3990" xr:uid="{00000000-0005-0000-0000-000094110000}"/>
    <cellStyle name="常规 3 2 2 4 3 3 2 5" xfId="3991" xr:uid="{00000000-0005-0000-0000-000095110000}"/>
    <cellStyle name="常规 3 2 2 4 3 3 3" xfId="3992" xr:uid="{00000000-0005-0000-0000-000096110000}"/>
    <cellStyle name="常规 3 2 2 4 3 3 3 2" xfId="3993" xr:uid="{00000000-0005-0000-0000-000097110000}"/>
    <cellStyle name="常规 3 2 2 4 3 3 3 3" xfId="3994" xr:uid="{00000000-0005-0000-0000-000098110000}"/>
    <cellStyle name="常规 3 2 2 4 3 3 3 3 2" xfId="3995" xr:uid="{00000000-0005-0000-0000-000099110000}"/>
    <cellStyle name="常规 3 2 2 4 3 3 3 4" xfId="3996" xr:uid="{00000000-0005-0000-0000-00009A110000}"/>
    <cellStyle name="常规 3 2 2 4 3 3 4" xfId="3997" xr:uid="{00000000-0005-0000-0000-00009B110000}"/>
    <cellStyle name="常规 3 2 2 4 3 3 4 2" xfId="3998" xr:uid="{00000000-0005-0000-0000-00009C110000}"/>
    <cellStyle name="常规 3 2 2 4 3 3 4 3" xfId="3999" xr:uid="{00000000-0005-0000-0000-00009D110000}"/>
    <cellStyle name="常规 3 2 2 4 3 3 4 3 2" xfId="4000" xr:uid="{00000000-0005-0000-0000-00009E110000}"/>
    <cellStyle name="常规 3 2 2 4 3 3 4 4" xfId="4001" xr:uid="{00000000-0005-0000-0000-00009F110000}"/>
    <cellStyle name="常规 3 2 2 4 3 3 5" xfId="4002" xr:uid="{00000000-0005-0000-0000-0000A0110000}"/>
    <cellStyle name="常规 3 2 2 4 3 3 5 2" xfId="4003" xr:uid="{00000000-0005-0000-0000-0000A1110000}"/>
    <cellStyle name="常规 3 2 2 4 3 3 5 3" xfId="4004" xr:uid="{00000000-0005-0000-0000-0000A2110000}"/>
    <cellStyle name="常规 3 2 2 4 3 3 5 3 2" xfId="4005" xr:uid="{00000000-0005-0000-0000-0000A3110000}"/>
    <cellStyle name="常规 3 2 2 4 3 3 5 4" xfId="4006" xr:uid="{00000000-0005-0000-0000-0000A4110000}"/>
    <cellStyle name="常规 3 2 2 4 3 3 6" xfId="4007" xr:uid="{00000000-0005-0000-0000-0000A5110000}"/>
    <cellStyle name="常规 3 2 2 4 3 3 7" xfId="4008" xr:uid="{00000000-0005-0000-0000-0000A6110000}"/>
    <cellStyle name="常规 3 2 2 4 3 3 7 2" xfId="4009" xr:uid="{00000000-0005-0000-0000-0000A7110000}"/>
    <cellStyle name="常规 3 2 2 4 3 3 8" xfId="4010" xr:uid="{00000000-0005-0000-0000-0000A8110000}"/>
    <cellStyle name="常规 3 2 2 4 3 3 8 2" xfId="4011" xr:uid="{00000000-0005-0000-0000-0000A9110000}"/>
    <cellStyle name="常规 3 2 2 4 3 3 9" xfId="4012" xr:uid="{00000000-0005-0000-0000-0000AA110000}"/>
    <cellStyle name="常规 3 2 2 4 3 3 9 2" xfId="4013" xr:uid="{00000000-0005-0000-0000-0000AB110000}"/>
    <cellStyle name="常规 3 2 2 4 3 4" xfId="4014" xr:uid="{00000000-0005-0000-0000-0000AC110000}"/>
    <cellStyle name="常规 3 2 2 4 3 4 2" xfId="4015" xr:uid="{00000000-0005-0000-0000-0000AD110000}"/>
    <cellStyle name="常规 3 2 2 4 3 4 2 2" xfId="4016" xr:uid="{00000000-0005-0000-0000-0000AE110000}"/>
    <cellStyle name="常规 3 2 2 4 3 4 2 2 2" xfId="4017" xr:uid="{00000000-0005-0000-0000-0000AF110000}"/>
    <cellStyle name="常规 3 2 2 4 3 4 2 2 3" xfId="4018" xr:uid="{00000000-0005-0000-0000-0000B0110000}"/>
    <cellStyle name="常规 3 2 2 4 3 4 2 2 3 2" xfId="4019" xr:uid="{00000000-0005-0000-0000-0000B1110000}"/>
    <cellStyle name="常规 3 2 2 4 3 4 2 2 4" xfId="4020" xr:uid="{00000000-0005-0000-0000-0000B2110000}"/>
    <cellStyle name="常规 3 2 2 4 3 4 2 3" xfId="4021" xr:uid="{00000000-0005-0000-0000-0000B3110000}"/>
    <cellStyle name="常规 3 2 2 4 3 4 2 4" xfId="4022" xr:uid="{00000000-0005-0000-0000-0000B4110000}"/>
    <cellStyle name="常规 3 2 2 4 3 4 2 4 2" xfId="4023" xr:uid="{00000000-0005-0000-0000-0000B5110000}"/>
    <cellStyle name="常规 3 2 2 4 3 4 2 5" xfId="4024" xr:uid="{00000000-0005-0000-0000-0000B6110000}"/>
    <cellStyle name="常规 3 2 2 4 3 4 3" xfId="4025" xr:uid="{00000000-0005-0000-0000-0000B7110000}"/>
    <cellStyle name="常规 3 2 2 4 3 4 3 2" xfId="4026" xr:uid="{00000000-0005-0000-0000-0000B8110000}"/>
    <cellStyle name="常规 3 2 2 4 3 4 3 3" xfId="4027" xr:uid="{00000000-0005-0000-0000-0000B9110000}"/>
    <cellStyle name="常规 3 2 2 4 3 4 3 3 2" xfId="4028" xr:uid="{00000000-0005-0000-0000-0000BA110000}"/>
    <cellStyle name="常规 3 2 2 4 3 4 3 4" xfId="4029" xr:uid="{00000000-0005-0000-0000-0000BB110000}"/>
    <cellStyle name="常规 3 2 2 4 3 4 4" xfId="4030" xr:uid="{00000000-0005-0000-0000-0000BC110000}"/>
    <cellStyle name="常规 3 2 2 4 3 4 5" xfId="4031" xr:uid="{00000000-0005-0000-0000-0000BD110000}"/>
    <cellStyle name="常规 3 2 2 4 3 4 5 2" xfId="4032" xr:uid="{00000000-0005-0000-0000-0000BE110000}"/>
    <cellStyle name="常规 3 2 2 4 3 4 6" xfId="4033" xr:uid="{00000000-0005-0000-0000-0000BF110000}"/>
    <cellStyle name="常规 3 2 2 4 3 5" xfId="4034" xr:uid="{00000000-0005-0000-0000-0000C0110000}"/>
    <cellStyle name="常规 3 2 2 4 3 5 2" xfId="4035" xr:uid="{00000000-0005-0000-0000-0000C1110000}"/>
    <cellStyle name="常规 3 2 2 4 3 5 2 2" xfId="4036" xr:uid="{00000000-0005-0000-0000-0000C2110000}"/>
    <cellStyle name="常规 3 2 2 4 3 5 2 3" xfId="4037" xr:uid="{00000000-0005-0000-0000-0000C3110000}"/>
    <cellStyle name="常规 3 2 2 4 3 5 2 3 2" xfId="4038" xr:uid="{00000000-0005-0000-0000-0000C4110000}"/>
    <cellStyle name="常规 3 2 2 4 3 5 2 4" xfId="4039" xr:uid="{00000000-0005-0000-0000-0000C5110000}"/>
    <cellStyle name="常规 3 2 2 4 3 5 3" xfId="4040" xr:uid="{00000000-0005-0000-0000-0000C6110000}"/>
    <cellStyle name="常规 3 2 2 4 3 5 4" xfId="4041" xr:uid="{00000000-0005-0000-0000-0000C7110000}"/>
    <cellStyle name="常规 3 2 2 4 3 5 4 2" xfId="4042" xr:uid="{00000000-0005-0000-0000-0000C8110000}"/>
    <cellStyle name="常规 3 2 2 4 3 5 5" xfId="4043" xr:uid="{00000000-0005-0000-0000-0000C9110000}"/>
    <cellStyle name="常规 3 2 2 4 3 6" xfId="4044" xr:uid="{00000000-0005-0000-0000-0000CA110000}"/>
    <cellStyle name="常规 3 2 2 4 3 6 2" xfId="4045" xr:uid="{00000000-0005-0000-0000-0000CB110000}"/>
    <cellStyle name="常规 3 2 2 4 3 6 3" xfId="4046" xr:uid="{00000000-0005-0000-0000-0000CC110000}"/>
    <cellStyle name="常规 3 2 2 4 3 6 3 2" xfId="4047" xr:uid="{00000000-0005-0000-0000-0000CD110000}"/>
    <cellStyle name="常规 3 2 2 4 3 6 4" xfId="4048" xr:uid="{00000000-0005-0000-0000-0000CE110000}"/>
    <cellStyle name="常规 3 2 2 4 3 7" xfId="4049" xr:uid="{00000000-0005-0000-0000-0000CF110000}"/>
    <cellStyle name="常规 3 2 2 4 3 7 2" xfId="4050" xr:uid="{00000000-0005-0000-0000-0000D0110000}"/>
    <cellStyle name="常规 3 2 2 4 3 7 3" xfId="4051" xr:uid="{00000000-0005-0000-0000-0000D1110000}"/>
    <cellStyle name="常规 3 2 2 4 3 7 3 2" xfId="4052" xr:uid="{00000000-0005-0000-0000-0000D2110000}"/>
    <cellStyle name="常规 3 2 2 4 3 7 4" xfId="4053" xr:uid="{00000000-0005-0000-0000-0000D3110000}"/>
    <cellStyle name="常规 3 2 2 4 3 8" xfId="4054" xr:uid="{00000000-0005-0000-0000-0000D4110000}"/>
    <cellStyle name="常规 3 2 2 4 3 8 2" xfId="4055" xr:uid="{00000000-0005-0000-0000-0000D5110000}"/>
    <cellStyle name="常规 3 2 2 4 3 8 3" xfId="4056" xr:uid="{00000000-0005-0000-0000-0000D6110000}"/>
    <cellStyle name="常规 3 2 2 4 3 8 3 2" xfId="4057" xr:uid="{00000000-0005-0000-0000-0000D7110000}"/>
    <cellStyle name="常规 3 2 2 4 3 8 4" xfId="4058" xr:uid="{00000000-0005-0000-0000-0000D8110000}"/>
    <cellStyle name="常规 3 2 2 4 3 9" xfId="4059" xr:uid="{00000000-0005-0000-0000-0000D9110000}"/>
    <cellStyle name="常规 3 2 2 4 4" xfId="4060" xr:uid="{00000000-0005-0000-0000-0000DA110000}"/>
    <cellStyle name="常规 3 2 2 4 4 10" xfId="4061" xr:uid="{00000000-0005-0000-0000-0000DB110000}"/>
    <cellStyle name="常规 3 2 2 4 4 10 2" xfId="4062" xr:uid="{00000000-0005-0000-0000-0000DC110000}"/>
    <cellStyle name="常规 3 2 2 4 4 11" xfId="4063" xr:uid="{00000000-0005-0000-0000-0000DD110000}"/>
    <cellStyle name="常规 3 2 2 4 4 11 2" xfId="4064" xr:uid="{00000000-0005-0000-0000-0000DE110000}"/>
    <cellStyle name="常规 3 2 2 4 4 12" xfId="4065" xr:uid="{00000000-0005-0000-0000-0000DF110000}"/>
    <cellStyle name="常规 3 2 2 4 4 2" xfId="4066" xr:uid="{00000000-0005-0000-0000-0000E0110000}"/>
    <cellStyle name="常规 3 2 2 4 4 2 10" xfId="4067" xr:uid="{00000000-0005-0000-0000-0000E1110000}"/>
    <cellStyle name="常规 3 2 2 4 4 2 10 2" xfId="4068" xr:uid="{00000000-0005-0000-0000-0000E2110000}"/>
    <cellStyle name="常规 3 2 2 4 4 2 11" xfId="4069" xr:uid="{00000000-0005-0000-0000-0000E3110000}"/>
    <cellStyle name="常规 3 2 2 4 4 2 2" xfId="4070" xr:uid="{00000000-0005-0000-0000-0000E4110000}"/>
    <cellStyle name="常规 3 2 2 4 4 2 2 10" xfId="4071" xr:uid="{00000000-0005-0000-0000-0000E5110000}"/>
    <cellStyle name="常规 3 2 2 4 4 2 2 2" xfId="4072" xr:uid="{00000000-0005-0000-0000-0000E6110000}"/>
    <cellStyle name="常规 3 2 2 4 4 2 2 2 2" xfId="4073" xr:uid="{00000000-0005-0000-0000-0000E7110000}"/>
    <cellStyle name="常规 3 2 2 4 4 2 2 2 2 2" xfId="4074" xr:uid="{00000000-0005-0000-0000-0000E8110000}"/>
    <cellStyle name="常规 3 2 2 4 4 2 2 2 2 3" xfId="4075" xr:uid="{00000000-0005-0000-0000-0000E9110000}"/>
    <cellStyle name="常规 3 2 2 4 4 2 2 2 2 3 2" xfId="4076" xr:uid="{00000000-0005-0000-0000-0000EA110000}"/>
    <cellStyle name="常规 3 2 2 4 4 2 2 2 2 4" xfId="4077" xr:uid="{00000000-0005-0000-0000-0000EB110000}"/>
    <cellStyle name="常规 3 2 2 4 4 2 2 2 3" xfId="4078" xr:uid="{00000000-0005-0000-0000-0000EC110000}"/>
    <cellStyle name="常规 3 2 2 4 4 2 2 2 4" xfId="4079" xr:uid="{00000000-0005-0000-0000-0000ED110000}"/>
    <cellStyle name="常规 3 2 2 4 4 2 2 2 4 2" xfId="4080" xr:uid="{00000000-0005-0000-0000-0000EE110000}"/>
    <cellStyle name="常规 3 2 2 4 4 2 2 2 5" xfId="4081" xr:uid="{00000000-0005-0000-0000-0000EF110000}"/>
    <cellStyle name="常规 3 2 2 4 4 2 2 3" xfId="4082" xr:uid="{00000000-0005-0000-0000-0000F0110000}"/>
    <cellStyle name="常规 3 2 2 4 4 2 2 3 2" xfId="4083" xr:uid="{00000000-0005-0000-0000-0000F1110000}"/>
    <cellStyle name="常规 3 2 2 4 4 2 2 3 3" xfId="4084" xr:uid="{00000000-0005-0000-0000-0000F2110000}"/>
    <cellStyle name="常规 3 2 2 4 4 2 2 3 3 2" xfId="4085" xr:uid="{00000000-0005-0000-0000-0000F3110000}"/>
    <cellStyle name="常规 3 2 2 4 4 2 2 3 4" xfId="4086" xr:uid="{00000000-0005-0000-0000-0000F4110000}"/>
    <cellStyle name="常规 3 2 2 4 4 2 2 4" xfId="4087" xr:uid="{00000000-0005-0000-0000-0000F5110000}"/>
    <cellStyle name="常规 3 2 2 4 4 2 2 4 2" xfId="4088" xr:uid="{00000000-0005-0000-0000-0000F6110000}"/>
    <cellStyle name="常规 3 2 2 4 4 2 2 4 3" xfId="4089" xr:uid="{00000000-0005-0000-0000-0000F7110000}"/>
    <cellStyle name="常规 3 2 2 4 4 2 2 4 3 2" xfId="4090" xr:uid="{00000000-0005-0000-0000-0000F8110000}"/>
    <cellStyle name="常规 3 2 2 4 4 2 2 4 4" xfId="4091" xr:uid="{00000000-0005-0000-0000-0000F9110000}"/>
    <cellStyle name="常规 3 2 2 4 4 2 2 5" xfId="4092" xr:uid="{00000000-0005-0000-0000-0000FA110000}"/>
    <cellStyle name="常规 3 2 2 4 4 2 2 5 2" xfId="4093" xr:uid="{00000000-0005-0000-0000-0000FB110000}"/>
    <cellStyle name="常规 3 2 2 4 4 2 2 5 3" xfId="4094" xr:uid="{00000000-0005-0000-0000-0000FC110000}"/>
    <cellStyle name="常规 3 2 2 4 4 2 2 5 3 2" xfId="4095" xr:uid="{00000000-0005-0000-0000-0000FD110000}"/>
    <cellStyle name="常规 3 2 2 4 4 2 2 5 4" xfId="4096" xr:uid="{00000000-0005-0000-0000-0000FE110000}"/>
    <cellStyle name="常规 3 2 2 4 4 2 2 6" xfId="4097" xr:uid="{00000000-0005-0000-0000-0000FF110000}"/>
    <cellStyle name="常规 3 2 2 4 4 2 2 7" xfId="4098" xr:uid="{00000000-0005-0000-0000-000000120000}"/>
    <cellStyle name="常规 3 2 2 4 4 2 2 7 2" xfId="4099" xr:uid="{00000000-0005-0000-0000-000001120000}"/>
    <cellStyle name="常规 3 2 2 4 4 2 2 8" xfId="4100" xr:uid="{00000000-0005-0000-0000-000002120000}"/>
    <cellStyle name="常规 3 2 2 4 4 2 2 8 2" xfId="4101" xr:uid="{00000000-0005-0000-0000-000003120000}"/>
    <cellStyle name="常规 3 2 2 4 4 2 2 9" xfId="4102" xr:uid="{00000000-0005-0000-0000-000004120000}"/>
    <cellStyle name="常规 3 2 2 4 4 2 2 9 2" xfId="4103" xr:uid="{00000000-0005-0000-0000-000005120000}"/>
    <cellStyle name="常规 3 2 2 4 4 2 3" xfId="4104" xr:uid="{00000000-0005-0000-0000-000006120000}"/>
    <cellStyle name="常规 3 2 2 4 4 2 3 2" xfId="4105" xr:uid="{00000000-0005-0000-0000-000007120000}"/>
    <cellStyle name="常规 3 2 2 4 4 2 3 2 2" xfId="4106" xr:uid="{00000000-0005-0000-0000-000008120000}"/>
    <cellStyle name="常规 3 2 2 4 4 2 3 2 3" xfId="4107" xr:uid="{00000000-0005-0000-0000-000009120000}"/>
    <cellStyle name="常规 3 2 2 4 4 2 3 2 3 2" xfId="4108" xr:uid="{00000000-0005-0000-0000-00000A120000}"/>
    <cellStyle name="常规 3 2 2 4 4 2 3 2 4" xfId="4109" xr:uid="{00000000-0005-0000-0000-00000B120000}"/>
    <cellStyle name="常规 3 2 2 4 4 2 3 3" xfId="4110" xr:uid="{00000000-0005-0000-0000-00000C120000}"/>
    <cellStyle name="常规 3 2 2 4 4 2 3 4" xfId="4111" xr:uid="{00000000-0005-0000-0000-00000D120000}"/>
    <cellStyle name="常规 3 2 2 4 4 2 3 4 2" xfId="4112" xr:uid="{00000000-0005-0000-0000-00000E120000}"/>
    <cellStyle name="常规 3 2 2 4 4 2 3 5" xfId="4113" xr:uid="{00000000-0005-0000-0000-00000F120000}"/>
    <cellStyle name="常规 3 2 2 4 4 2 4" xfId="4114" xr:uid="{00000000-0005-0000-0000-000010120000}"/>
    <cellStyle name="常规 3 2 2 4 4 2 4 2" xfId="4115" xr:uid="{00000000-0005-0000-0000-000011120000}"/>
    <cellStyle name="常规 3 2 2 4 4 2 4 3" xfId="4116" xr:uid="{00000000-0005-0000-0000-000012120000}"/>
    <cellStyle name="常规 3 2 2 4 4 2 4 3 2" xfId="4117" xr:uid="{00000000-0005-0000-0000-000013120000}"/>
    <cellStyle name="常规 3 2 2 4 4 2 4 4" xfId="4118" xr:uid="{00000000-0005-0000-0000-000014120000}"/>
    <cellStyle name="常规 3 2 2 4 4 2 5" xfId="4119" xr:uid="{00000000-0005-0000-0000-000015120000}"/>
    <cellStyle name="常规 3 2 2 4 4 2 5 2" xfId="4120" xr:uid="{00000000-0005-0000-0000-000016120000}"/>
    <cellStyle name="常规 3 2 2 4 4 2 5 3" xfId="4121" xr:uid="{00000000-0005-0000-0000-000017120000}"/>
    <cellStyle name="常规 3 2 2 4 4 2 5 3 2" xfId="4122" xr:uid="{00000000-0005-0000-0000-000018120000}"/>
    <cellStyle name="常规 3 2 2 4 4 2 5 4" xfId="4123" xr:uid="{00000000-0005-0000-0000-000019120000}"/>
    <cellStyle name="常规 3 2 2 4 4 2 6" xfId="4124" xr:uid="{00000000-0005-0000-0000-00001A120000}"/>
    <cellStyle name="常规 3 2 2 4 4 2 6 2" xfId="4125" xr:uid="{00000000-0005-0000-0000-00001B120000}"/>
    <cellStyle name="常规 3 2 2 4 4 2 6 3" xfId="4126" xr:uid="{00000000-0005-0000-0000-00001C120000}"/>
    <cellStyle name="常规 3 2 2 4 4 2 6 3 2" xfId="4127" xr:uid="{00000000-0005-0000-0000-00001D120000}"/>
    <cellStyle name="常规 3 2 2 4 4 2 6 4" xfId="4128" xr:uid="{00000000-0005-0000-0000-00001E120000}"/>
    <cellStyle name="常规 3 2 2 4 4 2 7" xfId="4129" xr:uid="{00000000-0005-0000-0000-00001F120000}"/>
    <cellStyle name="常规 3 2 2 4 4 2 8" xfId="4130" xr:uid="{00000000-0005-0000-0000-000020120000}"/>
    <cellStyle name="常规 3 2 2 4 4 2 8 2" xfId="4131" xr:uid="{00000000-0005-0000-0000-000021120000}"/>
    <cellStyle name="常规 3 2 2 4 4 2 9" xfId="4132" xr:uid="{00000000-0005-0000-0000-000022120000}"/>
    <cellStyle name="常规 3 2 2 4 4 2 9 2" xfId="4133" xr:uid="{00000000-0005-0000-0000-000023120000}"/>
    <cellStyle name="常规 3 2 2 4 4 3" xfId="4134" xr:uid="{00000000-0005-0000-0000-000024120000}"/>
    <cellStyle name="常规 3 2 2 4 4 3 10" xfId="4135" xr:uid="{00000000-0005-0000-0000-000025120000}"/>
    <cellStyle name="常规 3 2 2 4 4 3 2" xfId="4136" xr:uid="{00000000-0005-0000-0000-000026120000}"/>
    <cellStyle name="常规 3 2 2 4 4 3 2 2" xfId="4137" xr:uid="{00000000-0005-0000-0000-000027120000}"/>
    <cellStyle name="常规 3 2 2 4 4 3 2 2 2" xfId="4138" xr:uid="{00000000-0005-0000-0000-000028120000}"/>
    <cellStyle name="常规 3 2 2 4 4 3 2 2 3" xfId="4139" xr:uid="{00000000-0005-0000-0000-000029120000}"/>
    <cellStyle name="常规 3 2 2 4 4 3 2 2 3 2" xfId="4140" xr:uid="{00000000-0005-0000-0000-00002A120000}"/>
    <cellStyle name="常规 3 2 2 4 4 3 2 2 4" xfId="4141" xr:uid="{00000000-0005-0000-0000-00002B120000}"/>
    <cellStyle name="常规 3 2 2 4 4 3 2 3" xfId="4142" xr:uid="{00000000-0005-0000-0000-00002C120000}"/>
    <cellStyle name="常规 3 2 2 4 4 3 2 4" xfId="4143" xr:uid="{00000000-0005-0000-0000-00002D120000}"/>
    <cellStyle name="常规 3 2 2 4 4 3 2 4 2" xfId="4144" xr:uid="{00000000-0005-0000-0000-00002E120000}"/>
    <cellStyle name="常规 3 2 2 4 4 3 2 5" xfId="4145" xr:uid="{00000000-0005-0000-0000-00002F120000}"/>
    <cellStyle name="常规 3 2 2 4 4 3 3" xfId="4146" xr:uid="{00000000-0005-0000-0000-000030120000}"/>
    <cellStyle name="常规 3 2 2 4 4 3 3 2" xfId="4147" xr:uid="{00000000-0005-0000-0000-000031120000}"/>
    <cellStyle name="常规 3 2 2 4 4 3 3 3" xfId="4148" xr:uid="{00000000-0005-0000-0000-000032120000}"/>
    <cellStyle name="常规 3 2 2 4 4 3 3 3 2" xfId="4149" xr:uid="{00000000-0005-0000-0000-000033120000}"/>
    <cellStyle name="常规 3 2 2 4 4 3 3 4" xfId="4150" xr:uid="{00000000-0005-0000-0000-000034120000}"/>
    <cellStyle name="常规 3 2 2 4 4 3 4" xfId="4151" xr:uid="{00000000-0005-0000-0000-000035120000}"/>
    <cellStyle name="常规 3 2 2 4 4 3 4 2" xfId="4152" xr:uid="{00000000-0005-0000-0000-000036120000}"/>
    <cellStyle name="常规 3 2 2 4 4 3 4 3" xfId="4153" xr:uid="{00000000-0005-0000-0000-000037120000}"/>
    <cellStyle name="常规 3 2 2 4 4 3 4 3 2" xfId="4154" xr:uid="{00000000-0005-0000-0000-000038120000}"/>
    <cellStyle name="常规 3 2 2 4 4 3 4 4" xfId="4155" xr:uid="{00000000-0005-0000-0000-000039120000}"/>
    <cellStyle name="常规 3 2 2 4 4 3 5" xfId="4156" xr:uid="{00000000-0005-0000-0000-00003A120000}"/>
    <cellStyle name="常规 3 2 2 4 4 3 5 2" xfId="4157" xr:uid="{00000000-0005-0000-0000-00003B120000}"/>
    <cellStyle name="常规 3 2 2 4 4 3 5 3" xfId="4158" xr:uid="{00000000-0005-0000-0000-00003C120000}"/>
    <cellStyle name="常规 3 2 2 4 4 3 5 3 2" xfId="4159" xr:uid="{00000000-0005-0000-0000-00003D120000}"/>
    <cellStyle name="常规 3 2 2 4 4 3 5 4" xfId="4160" xr:uid="{00000000-0005-0000-0000-00003E120000}"/>
    <cellStyle name="常规 3 2 2 4 4 3 6" xfId="4161" xr:uid="{00000000-0005-0000-0000-00003F120000}"/>
    <cellStyle name="常规 3 2 2 4 4 3 7" xfId="4162" xr:uid="{00000000-0005-0000-0000-000040120000}"/>
    <cellStyle name="常规 3 2 2 4 4 3 7 2" xfId="4163" xr:uid="{00000000-0005-0000-0000-000041120000}"/>
    <cellStyle name="常规 3 2 2 4 4 3 8" xfId="4164" xr:uid="{00000000-0005-0000-0000-000042120000}"/>
    <cellStyle name="常规 3 2 2 4 4 3 8 2" xfId="4165" xr:uid="{00000000-0005-0000-0000-000043120000}"/>
    <cellStyle name="常规 3 2 2 4 4 3 9" xfId="4166" xr:uid="{00000000-0005-0000-0000-000044120000}"/>
    <cellStyle name="常规 3 2 2 4 4 3 9 2" xfId="4167" xr:uid="{00000000-0005-0000-0000-000045120000}"/>
    <cellStyle name="常规 3 2 2 4 4 4" xfId="4168" xr:uid="{00000000-0005-0000-0000-000046120000}"/>
    <cellStyle name="常规 3 2 2 4 4 4 2" xfId="4169" xr:uid="{00000000-0005-0000-0000-000047120000}"/>
    <cellStyle name="常规 3 2 2 4 4 4 2 2" xfId="4170" xr:uid="{00000000-0005-0000-0000-000048120000}"/>
    <cellStyle name="常规 3 2 2 4 4 4 2 3" xfId="4171" xr:uid="{00000000-0005-0000-0000-000049120000}"/>
    <cellStyle name="常规 3 2 2 4 4 4 2 3 2" xfId="4172" xr:uid="{00000000-0005-0000-0000-00004A120000}"/>
    <cellStyle name="常规 3 2 2 4 4 4 2 4" xfId="4173" xr:uid="{00000000-0005-0000-0000-00004B120000}"/>
    <cellStyle name="常规 3 2 2 4 4 4 3" xfId="4174" xr:uid="{00000000-0005-0000-0000-00004C120000}"/>
    <cellStyle name="常规 3 2 2 4 4 4 4" xfId="4175" xr:uid="{00000000-0005-0000-0000-00004D120000}"/>
    <cellStyle name="常规 3 2 2 4 4 4 4 2" xfId="4176" xr:uid="{00000000-0005-0000-0000-00004E120000}"/>
    <cellStyle name="常规 3 2 2 4 4 4 5" xfId="4177" xr:uid="{00000000-0005-0000-0000-00004F120000}"/>
    <cellStyle name="常规 3 2 2 4 4 5" xfId="4178" xr:uid="{00000000-0005-0000-0000-000050120000}"/>
    <cellStyle name="常规 3 2 2 4 4 5 2" xfId="4179" xr:uid="{00000000-0005-0000-0000-000051120000}"/>
    <cellStyle name="常规 3 2 2 4 4 5 3" xfId="4180" xr:uid="{00000000-0005-0000-0000-000052120000}"/>
    <cellStyle name="常规 3 2 2 4 4 5 3 2" xfId="4181" xr:uid="{00000000-0005-0000-0000-000053120000}"/>
    <cellStyle name="常规 3 2 2 4 4 5 4" xfId="4182" xr:uid="{00000000-0005-0000-0000-000054120000}"/>
    <cellStyle name="常规 3 2 2 4 4 6" xfId="4183" xr:uid="{00000000-0005-0000-0000-000055120000}"/>
    <cellStyle name="常规 3 2 2 4 4 6 2" xfId="4184" xr:uid="{00000000-0005-0000-0000-000056120000}"/>
    <cellStyle name="常规 3 2 2 4 4 6 3" xfId="4185" xr:uid="{00000000-0005-0000-0000-000057120000}"/>
    <cellStyle name="常规 3 2 2 4 4 6 3 2" xfId="4186" xr:uid="{00000000-0005-0000-0000-000058120000}"/>
    <cellStyle name="常规 3 2 2 4 4 6 4" xfId="4187" xr:uid="{00000000-0005-0000-0000-000059120000}"/>
    <cellStyle name="常规 3 2 2 4 4 7" xfId="4188" xr:uid="{00000000-0005-0000-0000-00005A120000}"/>
    <cellStyle name="常规 3 2 2 4 4 7 2" xfId="4189" xr:uid="{00000000-0005-0000-0000-00005B120000}"/>
    <cellStyle name="常规 3 2 2 4 4 7 3" xfId="4190" xr:uid="{00000000-0005-0000-0000-00005C120000}"/>
    <cellStyle name="常规 3 2 2 4 4 7 3 2" xfId="4191" xr:uid="{00000000-0005-0000-0000-00005D120000}"/>
    <cellStyle name="常规 3 2 2 4 4 7 4" xfId="4192" xr:uid="{00000000-0005-0000-0000-00005E120000}"/>
    <cellStyle name="常规 3 2 2 4 4 8" xfId="4193" xr:uid="{00000000-0005-0000-0000-00005F120000}"/>
    <cellStyle name="常规 3 2 2 4 4 9" xfId="4194" xr:uid="{00000000-0005-0000-0000-000060120000}"/>
    <cellStyle name="常规 3 2 2 4 4 9 2" xfId="4195" xr:uid="{00000000-0005-0000-0000-000061120000}"/>
    <cellStyle name="常规 3 2 2 4 5" xfId="4196" xr:uid="{00000000-0005-0000-0000-000062120000}"/>
    <cellStyle name="常规 3 2 2 4 5 10" xfId="4197" xr:uid="{00000000-0005-0000-0000-000063120000}"/>
    <cellStyle name="常规 3 2 2 4 5 10 2" xfId="4198" xr:uid="{00000000-0005-0000-0000-000064120000}"/>
    <cellStyle name="常规 3 2 2 4 5 11" xfId="4199" xr:uid="{00000000-0005-0000-0000-000065120000}"/>
    <cellStyle name="常规 3 2 2 4 5 2" xfId="4200" xr:uid="{00000000-0005-0000-0000-000066120000}"/>
    <cellStyle name="常规 3 2 2 4 5 2 10" xfId="4201" xr:uid="{00000000-0005-0000-0000-000067120000}"/>
    <cellStyle name="常规 3 2 2 4 5 2 2" xfId="4202" xr:uid="{00000000-0005-0000-0000-000068120000}"/>
    <cellStyle name="常规 3 2 2 4 5 2 2 2" xfId="4203" xr:uid="{00000000-0005-0000-0000-000069120000}"/>
    <cellStyle name="常规 3 2 2 4 5 2 2 2 2" xfId="4204" xr:uid="{00000000-0005-0000-0000-00006A120000}"/>
    <cellStyle name="常规 3 2 2 4 5 2 2 2 3" xfId="4205" xr:uid="{00000000-0005-0000-0000-00006B120000}"/>
    <cellStyle name="常规 3 2 2 4 5 2 2 2 3 2" xfId="4206" xr:uid="{00000000-0005-0000-0000-00006C120000}"/>
    <cellStyle name="常规 3 2 2 4 5 2 2 2 4" xfId="4207" xr:uid="{00000000-0005-0000-0000-00006D120000}"/>
    <cellStyle name="常规 3 2 2 4 5 2 2 3" xfId="4208" xr:uid="{00000000-0005-0000-0000-00006E120000}"/>
    <cellStyle name="常规 3 2 2 4 5 2 2 4" xfId="4209" xr:uid="{00000000-0005-0000-0000-00006F120000}"/>
    <cellStyle name="常规 3 2 2 4 5 2 2 4 2" xfId="4210" xr:uid="{00000000-0005-0000-0000-000070120000}"/>
    <cellStyle name="常规 3 2 2 4 5 2 2 5" xfId="4211" xr:uid="{00000000-0005-0000-0000-000071120000}"/>
    <cellStyle name="常规 3 2 2 4 5 2 3" xfId="4212" xr:uid="{00000000-0005-0000-0000-000072120000}"/>
    <cellStyle name="常规 3 2 2 4 5 2 3 2" xfId="4213" xr:uid="{00000000-0005-0000-0000-000073120000}"/>
    <cellStyle name="常规 3 2 2 4 5 2 3 3" xfId="4214" xr:uid="{00000000-0005-0000-0000-000074120000}"/>
    <cellStyle name="常规 3 2 2 4 5 2 3 3 2" xfId="4215" xr:uid="{00000000-0005-0000-0000-000075120000}"/>
    <cellStyle name="常规 3 2 2 4 5 2 3 4" xfId="4216" xr:uid="{00000000-0005-0000-0000-000076120000}"/>
    <cellStyle name="常规 3 2 2 4 5 2 4" xfId="4217" xr:uid="{00000000-0005-0000-0000-000077120000}"/>
    <cellStyle name="常规 3 2 2 4 5 2 4 2" xfId="4218" xr:uid="{00000000-0005-0000-0000-000078120000}"/>
    <cellStyle name="常规 3 2 2 4 5 2 4 3" xfId="4219" xr:uid="{00000000-0005-0000-0000-000079120000}"/>
    <cellStyle name="常规 3 2 2 4 5 2 4 3 2" xfId="4220" xr:uid="{00000000-0005-0000-0000-00007A120000}"/>
    <cellStyle name="常规 3 2 2 4 5 2 4 4" xfId="4221" xr:uid="{00000000-0005-0000-0000-00007B120000}"/>
    <cellStyle name="常规 3 2 2 4 5 2 5" xfId="4222" xr:uid="{00000000-0005-0000-0000-00007C120000}"/>
    <cellStyle name="常规 3 2 2 4 5 2 5 2" xfId="4223" xr:uid="{00000000-0005-0000-0000-00007D120000}"/>
    <cellStyle name="常规 3 2 2 4 5 2 5 3" xfId="4224" xr:uid="{00000000-0005-0000-0000-00007E120000}"/>
    <cellStyle name="常规 3 2 2 4 5 2 5 3 2" xfId="4225" xr:uid="{00000000-0005-0000-0000-00007F120000}"/>
    <cellStyle name="常规 3 2 2 4 5 2 5 4" xfId="4226" xr:uid="{00000000-0005-0000-0000-000080120000}"/>
    <cellStyle name="常规 3 2 2 4 5 2 6" xfId="4227" xr:uid="{00000000-0005-0000-0000-000081120000}"/>
    <cellStyle name="常规 3 2 2 4 5 2 7" xfId="4228" xr:uid="{00000000-0005-0000-0000-000082120000}"/>
    <cellStyle name="常规 3 2 2 4 5 2 7 2" xfId="4229" xr:uid="{00000000-0005-0000-0000-000083120000}"/>
    <cellStyle name="常规 3 2 2 4 5 2 8" xfId="4230" xr:uid="{00000000-0005-0000-0000-000084120000}"/>
    <cellStyle name="常规 3 2 2 4 5 2 8 2" xfId="4231" xr:uid="{00000000-0005-0000-0000-000085120000}"/>
    <cellStyle name="常规 3 2 2 4 5 2 9" xfId="4232" xr:uid="{00000000-0005-0000-0000-000086120000}"/>
    <cellStyle name="常规 3 2 2 4 5 2 9 2" xfId="4233" xr:uid="{00000000-0005-0000-0000-000087120000}"/>
    <cellStyle name="常规 3 2 2 4 5 3" xfId="4234" xr:uid="{00000000-0005-0000-0000-000088120000}"/>
    <cellStyle name="常规 3 2 2 4 5 3 2" xfId="4235" xr:uid="{00000000-0005-0000-0000-000089120000}"/>
    <cellStyle name="常规 3 2 2 4 5 3 2 2" xfId="4236" xr:uid="{00000000-0005-0000-0000-00008A120000}"/>
    <cellStyle name="常规 3 2 2 4 5 3 2 3" xfId="4237" xr:uid="{00000000-0005-0000-0000-00008B120000}"/>
    <cellStyle name="常规 3 2 2 4 5 3 2 3 2" xfId="4238" xr:uid="{00000000-0005-0000-0000-00008C120000}"/>
    <cellStyle name="常规 3 2 2 4 5 3 2 4" xfId="4239" xr:uid="{00000000-0005-0000-0000-00008D120000}"/>
    <cellStyle name="常规 3 2 2 4 5 3 3" xfId="4240" xr:uid="{00000000-0005-0000-0000-00008E120000}"/>
    <cellStyle name="常规 3 2 2 4 5 3 4" xfId="4241" xr:uid="{00000000-0005-0000-0000-00008F120000}"/>
    <cellStyle name="常规 3 2 2 4 5 3 4 2" xfId="4242" xr:uid="{00000000-0005-0000-0000-000090120000}"/>
    <cellStyle name="常规 3 2 2 4 5 3 5" xfId="4243" xr:uid="{00000000-0005-0000-0000-000091120000}"/>
    <cellStyle name="常规 3 2 2 4 5 4" xfId="4244" xr:uid="{00000000-0005-0000-0000-000092120000}"/>
    <cellStyle name="常规 3 2 2 4 5 4 2" xfId="4245" xr:uid="{00000000-0005-0000-0000-000093120000}"/>
    <cellStyle name="常规 3 2 2 4 5 4 3" xfId="4246" xr:uid="{00000000-0005-0000-0000-000094120000}"/>
    <cellStyle name="常规 3 2 2 4 5 4 3 2" xfId="4247" xr:uid="{00000000-0005-0000-0000-000095120000}"/>
    <cellStyle name="常规 3 2 2 4 5 4 4" xfId="4248" xr:uid="{00000000-0005-0000-0000-000096120000}"/>
    <cellStyle name="常规 3 2 2 4 5 5" xfId="4249" xr:uid="{00000000-0005-0000-0000-000097120000}"/>
    <cellStyle name="常规 3 2 2 4 5 5 2" xfId="4250" xr:uid="{00000000-0005-0000-0000-000098120000}"/>
    <cellStyle name="常规 3 2 2 4 5 5 3" xfId="4251" xr:uid="{00000000-0005-0000-0000-000099120000}"/>
    <cellStyle name="常规 3 2 2 4 5 5 3 2" xfId="4252" xr:uid="{00000000-0005-0000-0000-00009A120000}"/>
    <cellStyle name="常规 3 2 2 4 5 5 4" xfId="4253" xr:uid="{00000000-0005-0000-0000-00009B120000}"/>
    <cellStyle name="常规 3 2 2 4 5 6" xfId="4254" xr:uid="{00000000-0005-0000-0000-00009C120000}"/>
    <cellStyle name="常规 3 2 2 4 5 6 2" xfId="4255" xr:uid="{00000000-0005-0000-0000-00009D120000}"/>
    <cellStyle name="常规 3 2 2 4 5 6 3" xfId="4256" xr:uid="{00000000-0005-0000-0000-00009E120000}"/>
    <cellStyle name="常规 3 2 2 4 5 6 3 2" xfId="4257" xr:uid="{00000000-0005-0000-0000-00009F120000}"/>
    <cellStyle name="常规 3 2 2 4 5 6 4" xfId="4258" xr:uid="{00000000-0005-0000-0000-0000A0120000}"/>
    <cellStyle name="常规 3 2 2 4 5 7" xfId="4259" xr:uid="{00000000-0005-0000-0000-0000A1120000}"/>
    <cellStyle name="常规 3 2 2 4 5 8" xfId="4260" xr:uid="{00000000-0005-0000-0000-0000A2120000}"/>
    <cellStyle name="常规 3 2 2 4 5 8 2" xfId="4261" xr:uid="{00000000-0005-0000-0000-0000A3120000}"/>
    <cellStyle name="常规 3 2 2 4 5 9" xfId="4262" xr:uid="{00000000-0005-0000-0000-0000A4120000}"/>
    <cellStyle name="常规 3 2 2 4 5 9 2" xfId="4263" xr:uid="{00000000-0005-0000-0000-0000A5120000}"/>
    <cellStyle name="常规 3 2 2 4 6" xfId="4264" xr:uid="{00000000-0005-0000-0000-0000A6120000}"/>
    <cellStyle name="常规 3 2 2 4 6 10" xfId="4265" xr:uid="{00000000-0005-0000-0000-0000A7120000}"/>
    <cellStyle name="常规 3 2 2 4 6 2" xfId="4266" xr:uid="{00000000-0005-0000-0000-0000A8120000}"/>
    <cellStyle name="常规 3 2 2 4 6 2 2" xfId="4267" xr:uid="{00000000-0005-0000-0000-0000A9120000}"/>
    <cellStyle name="常规 3 2 2 4 6 2 2 2" xfId="4268" xr:uid="{00000000-0005-0000-0000-0000AA120000}"/>
    <cellStyle name="常规 3 2 2 4 6 2 2 3" xfId="4269" xr:uid="{00000000-0005-0000-0000-0000AB120000}"/>
    <cellStyle name="常规 3 2 2 4 6 2 2 3 2" xfId="4270" xr:uid="{00000000-0005-0000-0000-0000AC120000}"/>
    <cellStyle name="常规 3 2 2 4 6 2 2 4" xfId="4271" xr:uid="{00000000-0005-0000-0000-0000AD120000}"/>
    <cellStyle name="常规 3 2 2 4 6 2 3" xfId="4272" xr:uid="{00000000-0005-0000-0000-0000AE120000}"/>
    <cellStyle name="常规 3 2 2 4 6 2 4" xfId="4273" xr:uid="{00000000-0005-0000-0000-0000AF120000}"/>
    <cellStyle name="常规 3 2 2 4 6 2 4 2" xfId="4274" xr:uid="{00000000-0005-0000-0000-0000B0120000}"/>
    <cellStyle name="常规 3 2 2 4 6 2 5" xfId="4275" xr:uid="{00000000-0005-0000-0000-0000B1120000}"/>
    <cellStyle name="常规 3 2 2 4 6 3" xfId="4276" xr:uid="{00000000-0005-0000-0000-0000B2120000}"/>
    <cellStyle name="常规 3 2 2 4 6 3 2" xfId="4277" xr:uid="{00000000-0005-0000-0000-0000B3120000}"/>
    <cellStyle name="常规 3 2 2 4 6 3 3" xfId="4278" xr:uid="{00000000-0005-0000-0000-0000B4120000}"/>
    <cellStyle name="常规 3 2 2 4 6 3 3 2" xfId="4279" xr:uid="{00000000-0005-0000-0000-0000B5120000}"/>
    <cellStyle name="常规 3 2 2 4 6 3 4" xfId="4280" xr:uid="{00000000-0005-0000-0000-0000B6120000}"/>
    <cellStyle name="常规 3 2 2 4 6 4" xfId="4281" xr:uid="{00000000-0005-0000-0000-0000B7120000}"/>
    <cellStyle name="常规 3 2 2 4 6 4 2" xfId="4282" xr:uid="{00000000-0005-0000-0000-0000B8120000}"/>
    <cellStyle name="常规 3 2 2 4 6 4 3" xfId="4283" xr:uid="{00000000-0005-0000-0000-0000B9120000}"/>
    <cellStyle name="常规 3 2 2 4 6 4 3 2" xfId="4284" xr:uid="{00000000-0005-0000-0000-0000BA120000}"/>
    <cellStyle name="常规 3 2 2 4 6 4 4" xfId="4285" xr:uid="{00000000-0005-0000-0000-0000BB120000}"/>
    <cellStyle name="常规 3 2 2 4 6 5" xfId="4286" xr:uid="{00000000-0005-0000-0000-0000BC120000}"/>
    <cellStyle name="常规 3 2 2 4 6 5 2" xfId="4287" xr:uid="{00000000-0005-0000-0000-0000BD120000}"/>
    <cellStyle name="常规 3 2 2 4 6 5 3" xfId="4288" xr:uid="{00000000-0005-0000-0000-0000BE120000}"/>
    <cellStyle name="常规 3 2 2 4 6 5 3 2" xfId="4289" xr:uid="{00000000-0005-0000-0000-0000BF120000}"/>
    <cellStyle name="常规 3 2 2 4 6 5 4" xfId="4290" xr:uid="{00000000-0005-0000-0000-0000C0120000}"/>
    <cellStyle name="常规 3 2 2 4 6 6" xfId="4291" xr:uid="{00000000-0005-0000-0000-0000C1120000}"/>
    <cellStyle name="常规 3 2 2 4 6 7" xfId="4292" xr:uid="{00000000-0005-0000-0000-0000C2120000}"/>
    <cellStyle name="常规 3 2 2 4 6 7 2" xfId="4293" xr:uid="{00000000-0005-0000-0000-0000C3120000}"/>
    <cellStyle name="常规 3 2 2 4 6 8" xfId="4294" xr:uid="{00000000-0005-0000-0000-0000C4120000}"/>
    <cellStyle name="常规 3 2 2 4 6 8 2" xfId="4295" xr:uid="{00000000-0005-0000-0000-0000C5120000}"/>
    <cellStyle name="常规 3 2 2 4 6 9" xfId="4296" xr:uid="{00000000-0005-0000-0000-0000C6120000}"/>
    <cellStyle name="常规 3 2 2 4 6 9 2" xfId="4297" xr:uid="{00000000-0005-0000-0000-0000C7120000}"/>
    <cellStyle name="常规 3 2 2 4 7" xfId="4298" xr:uid="{00000000-0005-0000-0000-0000C8120000}"/>
    <cellStyle name="常规 3 2 2 4 7 2" xfId="4299" xr:uid="{00000000-0005-0000-0000-0000C9120000}"/>
    <cellStyle name="常规 3 2 2 4 7 2 2" xfId="4300" xr:uid="{00000000-0005-0000-0000-0000CA120000}"/>
    <cellStyle name="常规 3 2 2 4 7 2 2 2" xfId="4301" xr:uid="{00000000-0005-0000-0000-0000CB120000}"/>
    <cellStyle name="常规 3 2 2 4 7 2 2 3" xfId="4302" xr:uid="{00000000-0005-0000-0000-0000CC120000}"/>
    <cellStyle name="常规 3 2 2 4 7 2 2 3 2" xfId="4303" xr:uid="{00000000-0005-0000-0000-0000CD120000}"/>
    <cellStyle name="常规 3 2 2 4 7 2 2 4" xfId="4304" xr:uid="{00000000-0005-0000-0000-0000CE120000}"/>
    <cellStyle name="常规 3 2 2 4 7 2 3" xfId="4305" xr:uid="{00000000-0005-0000-0000-0000CF120000}"/>
    <cellStyle name="常规 3 2 2 4 7 2 4" xfId="4306" xr:uid="{00000000-0005-0000-0000-0000D0120000}"/>
    <cellStyle name="常规 3 2 2 4 7 2 4 2" xfId="4307" xr:uid="{00000000-0005-0000-0000-0000D1120000}"/>
    <cellStyle name="常规 3 2 2 4 7 2 5" xfId="4308" xr:uid="{00000000-0005-0000-0000-0000D2120000}"/>
    <cellStyle name="常规 3 2 2 4 7 3" xfId="4309" xr:uid="{00000000-0005-0000-0000-0000D3120000}"/>
    <cellStyle name="常规 3 2 2 4 7 3 2" xfId="4310" xr:uid="{00000000-0005-0000-0000-0000D4120000}"/>
    <cellStyle name="常规 3 2 2 4 7 3 3" xfId="4311" xr:uid="{00000000-0005-0000-0000-0000D5120000}"/>
    <cellStyle name="常规 3 2 2 4 7 3 3 2" xfId="4312" xr:uid="{00000000-0005-0000-0000-0000D6120000}"/>
    <cellStyle name="常规 3 2 2 4 7 3 4" xfId="4313" xr:uid="{00000000-0005-0000-0000-0000D7120000}"/>
    <cellStyle name="常规 3 2 2 4 7 4" xfId="4314" xr:uid="{00000000-0005-0000-0000-0000D8120000}"/>
    <cellStyle name="常规 3 2 2 4 7 5" xfId="4315" xr:uid="{00000000-0005-0000-0000-0000D9120000}"/>
    <cellStyle name="常规 3 2 2 4 7 5 2" xfId="4316" xr:uid="{00000000-0005-0000-0000-0000DA120000}"/>
    <cellStyle name="常规 3 2 2 4 7 6" xfId="4317" xr:uid="{00000000-0005-0000-0000-0000DB120000}"/>
    <cellStyle name="常规 3 2 2 4 8" xfId="4318" xr:uid="{00000000-0005-0000-0000-0000DC120000}"/>
    <cellStyle name="常规 3 2 2 4 8 2" xfId="4319" xr:uid="{00000000-0005-0000-0000-0000DD120000}"/>
    <cellStyle name="常规 3 2 2 4 8 2 2" xfId="4320" xr:uid="{00000000-0005-0000-0000-0000DE120000}"/>
    <cellStyle name="常规 3 2 2 4 8 2 3" xfId="4321" xr:uid="{00000000-0005-0000-0000-0000DF120000}"/>
    <cellStyle name="常规 3 2 2 4 8 2 3 2" xfId="4322" xr:uid="{00000000-0005-0000-0000-0000E0120000}"/>
    <cellStyle name="常规 3 2 2 4 8 2 4" xfId="4323" xr:uid="{00000000-0005-0000-0000-0000E1120000}"/>
    <cellStyle name="常规 3 2 2 4 8 3" xfId="4324" xr:uid="{00000000-0005-0000-0000-0000E2120000}"/>
    <cellStyle name="常规 3 2 2 4 8 4" xfId="4325" xr:uid="{00000000-0005-0000-0000-0000E3120000}"/>
    <cellStyle name="常规 3 2 2 4 8 4 2" xfId="4326" xr:uid="{00000000-0005-0000-0000-0000E4120000}"/>
    <cellStyle name="常规 3 2 2 4 8 5" xfId="4327" xr:uid="{00000000-0005-0000-0000-0000E5120000}"/>
    <cellStyle name="常规 3 2 2 4 9" xfId="4328" xr:uid="{00000000-0005-0000-0000-0000E6120000}"/>
    <cellStyle name="常规 3 2 2 4 9 2" xfId="4329" xr:uid="{00000000-0005-0000-0000-0000E7120000}"/>
    <cellStyle name="常规 3 2 2 4 9 3" xfId="4330" xr:uid="{00000000-0005-0000-0000-0000E8120000}"/>
    <cellStyle name="常规 3 2 2 4 9 3 2" xfId="4331" xr:uid="{00000000-0005-0000-0000-0000E9120000}"/>
    <cellStyle name="常规 3 2 2 4 9 4" xfId="4332" xr:uid="{00000000-0005-0000-0000-0000EA120000}"/>
    <cellStyle name="常规 3 2 2 5" xfId="4333" xr:uid="{00000000-0005-0000-0000-0000EB120000}"/>
    <cellStyle name="常规 3 2 2 5 2" xfId="4334" xr:uid="{00000000-0005-0000-0000-0000EC120000}"/>
    <cellStyle name="常规 3 2 2 5 3" xfId="4335" xr:uid="{00000000-0005-0000-0000-0000ED120000}"/>
    <cellStyle name="常规 3 2 2 6" xfId="4336" xr:uid="{00000000-0005-0000-0000-0000EE120000}"/>
    <cellStyle name="常规 3 2 2 6 10" xfId="4337" xr:uid="{00000000-0005-0000-0000-0000EF120000}"/>
    <cellStyle name="常规 3 2 2 6 10 2" xfId="4338" xr:uid="{00000000-0005-0000-0000-0000F0120000}"/>
    <cellStyle name="常规 3 2 2 6 11" xfId="4339" xr:uid="{00000000-0005-0000-0000-0000F1120000}"/>
    <cellStyle name="常规 3 2 2 6 11 2" xfId="4340" xr:uid="{00000000-0005-0000-0000-0000F2120000}"/>
    <cellStyle name="常规 3 2 2 6 12" xfId="4341" xr:uid="{00000000-0005-0000-0000-0000F3120000}"/>
    <cellStyle name="常规 3 2 2 6 12 2" xfId="4342" xr:uid="{00000000-0005-0000-0000-0000F4120000}"/>
    <cellStyle name="常规 3 2 2 6 13" xfId="4343" xr:uid="{00000000-0005-0000-0000-0000F5120000}"/>
    <cellStyle name="常规 3 2 2 6 2" xfId="4344" xr:uid="{00000000-0005-0000-0000-0000F6120000}"/>
    <cellStyle name="常规 3 2 2 6 2 10" xfId="4345" xr:uid="{00000000-0005-0000-0000-0000F7120000}"/>
    <cellStyle name="常规 3 2 2 6 2 10 2" xfId="4346" xr:uid="{00000000-0005-0000-0000-0000F8120000}"/>
    <cellStyle name="常规 3 2 2 6 2 11" xfId="4347" xr:uid="{00000000-0005-0000-0000-0000F9120000}"/>
    <cellStyle name="常规 3 2 2 6 2 2" xfId="4348" xr:uid="{00000000-0005-0000-0000-0000FA120000}"/>
    <cellStyle name="常规 3 2 2 6 2 2 10" xfId="4349" xr:uid="{00000000-0005-0000-0000-0000FB120000}"/>
    <cellStyle name="常规 3 2 2 6 2 2 2" xfId="4350" xr:uid="{00000000-0005-0000-0000-0000FC120000}"/>
    <cellStyle name="常规 3 2 2 6 2 2 2 2" xfId="4351" xr:uid="{00000000-0005-0000-0000-0000FD120000}"/>
    <cellStyle name="常规 3 2 2 6 2 2 2 2 2" xfId="4352" xr:uid="{00000000-0005-0000-0000-0000FE120000}"/>
    <cellStyle name="常规 3 2 2 6 2 2 2 2 3" xfId="4353" xr:uid="{00000000-0005-0000-0000-0000FF120000}"/>
    <cellStyle name="常规 3 2 2 6 2 2 2 2 3 2" xfId="4354" xr:uid="{00000000-0005-0000-0000-000000130000}"/>
    <cellStyle name="常规 3 2 2 6 2 2 2 2 4" xfId="4355" xr:uid="{00000000-0005-0000-0000-000001130000}"/>
    <cellStyle name="常规 3 2 2 6 2 2 2 3" xfId="4356" xr:uid="{00000000-0005-0000-0000-000002130000}"/>
    <cellStyle name="常规 3 2 2 6 2 2 2 4" xfId="4357" xr:uid="{00000000-0005-0000-0000-000003130000}"/>
    <cellStyle name="常规 3 2 2 6 2 2 2 4 2" xfId="4358" xr:uid="{00000000-0005-0000-0000-000004130000}"/>
    <cellStyle name="常规 3 2 2 6 2 2 2 5" xfId="4359" xr:uid="{00000000-0005-0000-0000-000005130000}"/>
    <cellStyle name="常规 3 2 2 6 2 2 3" xfId="4360" xr:uid="{00000000-0005-0000-0000-000006130000}"/>
    <cellStyle name="常规 3 2 2 6 2 2 3 2" xfId="4361" xr:uid="{00000000-0005-0000-0000-000007130000}"/>
    <cellStyle name="常规 3 2 2 6 2 2 3 3" xfId="4362" xr:uid="{00000000-0005-0000-0000-000008130000}"/>
    <cellStyle name="常规 3 2 2 6 2 2 3 3 2" xfId="4363" xr:uid="{00000000-0005-0000-0000-000009130000}"/>
    <cellStyle name="常规 3 2 2 6 2 2 3 4" xfId="4364" xr:uid="{00000000-0005-0000-0000-00000A130000}"/>
    <cellStyle name="常规 3 2 2 6 2 2 4" xfId="4365" xr:uid="{00000000-0005-0000-0000-00000B130000}"/>
    <cellStyle name="常规 3 2 2 6 2 2 4 2" xfId="4366" xr:uid="{00000000-0005-0000-0000-00000C130000}"/>
    <cellStyle name="常规 3 2 2 6 2 2 4 3" xfId="4367" xr:uid="{00000000-0005-0000-0000-00000D130000}"/>
    <cellStyle name="常规 3 2 2 6 2 2 4 3 2" xfId="4368" xr:uid="{00000000-0005-0000-0000-00000E130000}"/>
    <cellStyle name="常规 3 2 2 6 2 2 4 4" xfId="4369" xr:uid="{00000000-0005-0000-0000-00000F130000}"/>
    <cellStyle name="常规 3 2 2 6 2 2 5" xfId="4370" xr:uid="{00000000-0005-0000-0000-000010130000}"/>
    <cellStyle name="常规 3 2 2 6 2 2 5 2" xfId="4371" xr:uid="{00000000-0005-0000-0000-000011130000}"/>
    <cellStyle name="常规 3 2 2 6 2 2 5 3" xfId="4372" xr:uid="{00000000-0005-0000-0000-000012130000}"/>
    <cellStyle name="常规 3 2 2 6 2 2 5 3 2" xfId="4373" xr:uid="{00000000-0005-0000-0000-000013130000}"/>
    <cellStyle name="常规 3 2 2 6 2 2 5 4" xfId="4374" xr:uid="{00000000-0005-0000-0000-000014130000}"/>
    <cellStyle name="常规 3 2 2 6 2 2 6" xfId="4375" xr:uid="{00000000-0005-0000-0000-000015130000}"/>
    <cellStyle name="常规 3 2 2 6 2 2 7" xfId="4376" xr:uid="{00000000-0005-0000-0000-000016130000}"/>
    <cellStyle name="常规 3 2 2 6 2 2 7 2" xfId="4377" xr:uid="{00000000-0005-0000-0000-000017130000}"/>
    <cellStyle name="常规 3 2 2 6 2 2 8" xfId="4378" xr:uid="{00000000-0005-0000-0000-000018130000}"/>
    <cellStyle name="常规 3 2 2 6 2 2 8 2" xfId="4379" xr:uid="{00000000-0005-0000-0000-000019130000}"/>
    <cellStyle name="常规 3 2 2 6 2 2 9" xfId="4380" xr:uid="{00000000-0005-0000-0000-00001A130000}"/>
    <cellStyle name="常规 3 2 2 6 2 2 9 2" xfId="4381" xr:uid="{00000000-0005-0000-0000-00001B130000}"/>
    <cellStyle name="常规 3 2 2 6 2 3" xfId="4382" xr:uid="{00000000-0005-0000-0000-00001C130000}"/>
    <cellStyle name="常规 3 2 2 6 2 3 2" xfId="4383" xr:uid="{00000000-0005-0000-0000-00001D130000}"/>
    <cellStyle name="常规 3 2 2 6 2 3 2 2" xfId="4384" xr:uid="{00000000-0005-0000-0000-00001E130000}"/>
    <cellStyle name="常规 3 2 2 6 2 3 2 3" xfId="4385" xr:uid="{00000000-0005-0000-0000-00001F130000}"/>
    <cellStyle name="常规 3 2 2 6 2 3 2 3 2" xfId="4386" xr:uid="{00000000-0005-0000-0000-000020130000}"/>
    <cellStyle name="常规 3 2 2 6 2 3 2 4" xfId="4387" xr:uid="{00000000-0005-0000-0000-000021130000}"/>
    <cellStyle name="常规 3 2 2 6 2 3 3" xfId="4388" xr:uid="{00000000-0005-0000-0000-000022130000}"/>
    <cellStyle name="常规 3 2 2 6 2 3 4" xfId="4389" xr:uid="{00000000-0005-0000-0000-000023130000}"/>
    <cellStyle name="常规 3 2 2 6 2 3 4 2" xfId="4390" xr:uid="{00000000-0005-0000-0000-000024130000}"/>
    <cellStyle name="常规 3 2 2 6 2 3 5" xfId="4391" xr:uid="{00000000-0005-0000-0000-000025130000}"/>
    <cellStyle name="常规 3 2 2 6 2 4" xfId="4392" xr:uid="{00000000-0005-0000-0000-000026130000}"/>
    <cellStyle name="常规 3 2 2 6 2 4 2" xfId="4393" xr:uid="{00000000-0005-0000-0000-000027130000}"/>
    <cellStyle name="常规 3 2 2 6 2 4 3" xfId="4394" xr:uid="{00000000-0005-0000-0000-000028130000}"/>
    <cellStyle name="常规 3 2 2 6 2 4 3 2" xfId="4395" xr:uid="{00000000-0005-0000-0000-000029130000}"/>
    <cellStyle name="常规 3 2 2 6 2 4 4" xfId="4396" xr:uid="{00000000-0005-0000-0000-00002A130000}"/>
    <cellStyle name="常规 3 2 2 6 2 5" xfId="4397" xr:uid="{00000000-0005-0000-0000-00002B130000}"/>
    <cellStyle name="常规 3 2 2 6 2 5 2" xfId="4398" xr:uid="{00000000-0005-0000-0000-00002C130000}"/>
    <cellStyle name="常规 3 2 2 6 2 5 3" xfId="4399" xr:uid="{00000000-0005-0000-0000-00002D130000}"/>
    <cellStyle name="常规 3 2 2 6 2 5 3 2" xfId="4400" xr:uid="{00000000-0005-0000-0000-00002E130000}"/>
    <cellStyle name="常规 3 2 2 6 2 5 4" xfId="4401" xr:uid="{00000000-0005-0000-0000-00002F130000}"/>
    <cellStyle name="常规 3 2 2 6 2 6" xfId="4402" xr:uid="{00000000-0005-0000-0000-000030130000}"/>
    <cellStyle name="常规 3 2 2 6 2 6 2" xfId="4403" xr:uid="{00000000-0005-0000-0000-000031130000}"/>
    <cellStyle name="常规 3 2 2 6 2 6 3" xfId="4404" xr:uid="{00000000-0005-0000-0000-000032130000}"/>
    <cellStyle name="常规 3 2 2 6 2 6 3 2" xfId="4405" xr:uid="{00000000-0005-0000-0000-000033130000}"/>
    <cellStyle name="常规 3 2 2 6 2 6 4" xfId="4406" xr:uid="{00000000-0005-0000-0000-000034130000}"/>
    <cellStyle name="常规 3 2 2 6 2 7" xfId="4407" xr:uid="{00000000-0005-0000-0000-000035130000}"/>
    <cellStyle name="常规 3 2 2 6 2 8" xfId="4408" xr:uid="{00000000-0005-0000-0000-000036130000}"/>
    <cellStyle name="常规 3 2 2 6 2 8 2" xfId="4409" xr:uid="{00000000-0005-0000-0000-000037130000}"/>
    <cellStyle name="常规 3 2 2 6 2 9" xfId="4410" xr:uid="{00000000-0005-0000-0000-000038130000}"/>
    <cellStyle name="常规 3 2 2 6 2 9 2" xfId="4411" xr:uid="{00000000-0005-0000-0000-000039130000}"/>
    <cellStyle name="常规 3 2 2 6 3" xfId="4412" xr:uid="{00000000-0005-0000-0000-00003A130000}"/>
    <cellStyle name="常规 3 2 2 6 3 10" xfId="4413" xr:uid="{00000000-0005-0000-0000-00003B130000}"/>
    <cellStyle name="常规 3 2 2 6 3 2" xfId="4414" xr:uid="{00000000-0005-0000-0000-00003C130000}"/>
    <cellStyle name="常规 3 2 2 6 3 2 2" xfId="4415" xr:uid="{00000000-0005-0000-0000-00003D130000}"/>
    <cellStyle name="常规 3 2 2 6 3 2 2 2" xfId="4416" xr:uid="{00000000-0005-0000-0000-00003E130000}"/>
    <cellStyle name="常规 3 2 2 6 3 2 2 3" xfId="4417" xr:uid="{00000000-0005-0000-0000-00003F130000}"/>
    <cellStyle name="常规 3 2 2 6 3 2 2 3 2" xfId="4418" xr:uid="{00000000-0005-0000-0000-000040130000}"/>
    <cellStyle name="常规 3 2 2 6 3 2 2 4" xfId="4419" xr:uid="{00000000-0005-0000-0000-000041130000}"/>
    <cellStyle name="常规 3 2 2 6 3 2 3" xfId="4420" xr:uid="{00000000-0005-0000-0000-000042130000}"/>
    <cellStyle name="常规 3 2 2 6 3 2 4" xfId="4421" xr:uid="{00000000-0005-0000-0000-000043130000}"/>
    <cellStyle name="常规 3 2 2 6 3 2 4 2" xfId="4422" xr:uid="{00000000-0005-0000-0000-000044130000}"/>
    <cellStyle name="常规 3 2 2 6 3 2 5" xfId="4423" xr:uid="{00000000-0005-0000-0000-000045130000}"/>
    <cellStyle name="常规 3 2 2 6 3 3" xfId="4424" xr:uid="{00000000-0005-0000-0000-000046130000}"/>
    <cellStyle name="常规 3 2 2 6 3 3 2" xfId="4425" xr:uid="{00000000-0005-0000-0000-000047130000}"/>
    <cellStyle name="常规 3 2 2 6 3 3 3" xfId="4426" xr:uid="{00000000-0005-0000-0000-000048130000}"/>
    <cellStyle name="常规 3 2 2 6 3 3 3 2" xfId="4427" xr:uid="{00000000-0005-0000-0000-000049130000}"/>
    <cellStyle name="常规 3 2 2 6 3 3 4" xfId="4428" xr:uid="{00000000-0005-0000-0000-00004A130000}"/>
    <cellStyle name="常规 3 2 2 6 3 4" xfId="4429" xr:uid="{00000000-0005-0000-0000-00004B130000}"/>
    <cellStyle name="常规 3 2 2 6 3 4 2" xfId="4430" xr:uid="{00000000-0005-0000-0000-00004C130000}"/>
    <cellStyle name="常规 3 2 2 6 3 4 3" xfId="4431" xr:uid="{00000000-0005-0000-0000-00004D130000}"/>
    <cellStyle name="常规 3 2 2 6 3 4 3 2" xfId="4432" xr:uid="{00000000-0005-0000-0000-00004E130000}"/>
    <cellStyle name="常规 3 2 2 6 3 4 4" xfId="4433" xr:uid="{00000000-0005-0000-0000-00004F130000}"/>
    <cellStyle name="常规 3 2 2 6 3 5" xfId="4434" xr:uid="{00000000-0005-0000-0000-000050130000}"/>
    <cellStyle name="常规 3 2 2 6 3 5 2" xfId="4435" xr:uid="{00000000-0005-0000-0000-000051130000}"/>
    <cellStyle name="常规 3 2 2 6 3 5 3" xfId="4436" xr:uid="{00000000-0005-0000-0000-000052130000}"/>
    <cellStyle name="常规 3 2 2 6 3 5 3 2" xfId="4437" xr:uid="{00000000-0005-0000-0000-000053130000}"/>
    <cellStyle name="常规 3 2 2 6 3 5 4" xfId="4438" xr:uid="{00000000-0005-0000-0000-000054130000}"/>
    <cellStyle name="常规 3 2 2 6 3 6" xfId="4439" xr:uid="{00000000-0005-0000-0000-000055130000}"/>
    <cellStyle name="常规 3 2 2 6 3 7" xfId="4440" xr:uid="{00000000-0005-0000-0000-000056130000}"/>
    <cellStyle name="常规 3 2 2 6 3 7 2" xfId="4441" xr:uid="{00000000-0005-0000-0000-000057130000}"/>
    <cellStyle name="常规 3 2 2 6 3 8" xfId="4442" xr:uid="{00000000-0005-0000-0000-000058130000}"/>
    <cellStyle name="常规 3 2 2 6 3 8 2" xfId="4443" xr:uid="{00000000-0005-0000-0000-000059130000}"/>
    <cellStyle name="常规 3 2 2 6 3 9" xfId="4444" xr:uid="{00000000-0005-0000-0000-00005A130000}"/>
    <cellStyle name="常规 3 2 2 6 3 9 2" xfId="4445" xr:uid="{00000000-0005-0000-0000-00005B130000}"/>
    <cellStyle name="常规 3 2 2 6 4" xfId="4446" xr:uid="{00000000-0005-0000-0000-00005C130000}"/>
    <cellStyle name="常规 3 2 2 6 4 2" xfId="4447" xr:uid="{00000000-0005-0000-0000-00005D130000}"/>
    <cellStyle name="常规 3 2 2 6 4 2 2" xfId="4448" xr:uid="{00000000-0005-0000-0000-00005E130000}"/>
    <cellStyle name="常规 3 2 2 6 4 2 2 2" xfId="4449" xr:uid="{00000000-0005-0000-0000-00005F130000}"/>
    <cellStyle name="常规 3 2 2 6 4 2 2 3" xfId="4450" xr:uid="{00000000-0005-0000-0000-000060130000}"/>
    <cellStyle name="常规 3 2 2 6 4 2 2 3 2" xfId="4451" xr:uid="{00000000-0005-0000-0000-000061130000}"/>
    <cellStyle name="常规 3 2 2 6 4 2 2 4" xfId="4452" xr:uid="{00000000-0005-0000-0000-000062130000}"/>
    <cellStyle name="常规 3 2 2 6 4 2 3" xfId="4453" xr:uid="{00000000-0005-0000-0000-000063130000}"/>
    <cellStyle name="常规 3 2 2 6 4 2 4" xfId="4454" xr:uid="{00000000-0005-0000-0000-000064130000}"/>
    <cellStyle name="常规 3 2 2 6 4 2 4 2" xfId="4455" xr:uid="{00000000-0005-0000-0000-000065130000}"/>
    <cellStyle name="常规 3 2 2 6 4 2 5" xfId="4456" xr:uid="{00000000-0005-0000-0000-000066130000}"/>
    <cellStyle name="常规 3 2 2 6 4 3" xfId="4457" xr:uid="{00000000-0005-0000-0000-000067130000}"/>
    <cellStyle name="常规 3 2 2 6 4 3 2" xfId="4458" xr:uid="{00000000-0005-0000-0000-000068130000}"/>
    <cellStyle name="常规 3 2 2 6 4 3 3" xfId="4459" xr:uid="{00000000-0005-0000-0000-000069130000}"/>
    <cellStyle name="常规 3 2 2 6 4 3 3 2" xfId="4460" xr:uid="{00000000-0005-0000-0000-00006A130000}"/>
    <cellStyle name="常规 3 2 2 6 4 3 4" xfId="4461" xr:uid="{00000000-0005-0000-0000-00006B130000}"/>
    <cellStyle name="常规 3 2 2 6 4 4" xfId="4462" xr:uid="{00000000-0005-0000-0000-00006C130000}"/>
    <cellStyle name="常规 3 2 2 6 4 5" xfId="4463" xr:uid="{00000000-0005-0000-0000-00006D130000}"/>
    <cellStyle name="常规 3 2 2 6 4 5 2" xfId="4464" xr:uid="{00000000-0005-0000-0000-00006E130000}"/>
    <cellStyle name="常规 3 2 2 6 4 6" xfId="4465" xr:uid="{00000000-0005-0000-0000-00006F130000}"/>
    <cellStyle name="常规 3 2 2 6 5" xfId="4466" xr:uid="{00000000-0005-0000-0000-000070130000}"/>
    <cellStyle name="常规 3 2 2 6 5 2" xfId="4467" xr:uid="{00000000-0005-0000-0000-000071130000}"/>
    <cellStyle name="常规 3 2 2 6 5 2 2" xfId="4468" xr:uid="{00000000-0005-0000-0000-000072130000}"/>
    <cellStyle name="常规 3 2 2 6 5 2 3" xfId="4469" xr:uid="{00000000-0005-0000-0000-000073130000}"/>
    <cellStyle name="常规 3 2 2 6 5 2 3 2" xfId="4470" xr:uid="{00000000-0005-0000-0000-000074130000}"/>
    <cellStyle name="常规 3 2 2 6 5 2 4" xfId="4471" xr:uid="{00000000-0005-0000-0000-000075130000}"/>
    <cellStyle name="常规 3 2 2 6 5 3" xfId="4472" xr:uid="{00000000-0005-0000-0000-000076130000}"/>
    <cellStyle name="常规 3 2 2 6 5 4" xfId="4473" xr:uid="{00000000-0005-0000-0000-000077130000}"/>
    <cellStyle name="常规 3 2 2 6 5 4 2" xfId="4474" xr:uid="{00000000-0005-0000-0000-000078130000}"/>
    <cellStyle name="常规 3 2 2 6 5 5" xfId="4475" xr:uid="{00000000-0005-0000-0000-000079130000}"/>
    <cellStyle name="常规 3 2 2 6 6" xfId="4476" xr:uid="{00000000-0005-0000-0000-00007A130000}"/>
    <cellStyle name="常规 3 2 2 6 6 2" xfId="4477" xr:uid="{00000000-0005-0000-0000-00007B130000}"/>
    <cellStyle name="常规 3 2 2 6 6 3" xfId="4478" xr:uid="{00000000-0005-0000-0000-00007C130000}"/>
    <cellStyle name="常规 3 2 2 6 6 3 2" xfId="4479" xr:uid="{00000000-0005-0000-0000-00007D130000}"/>
    <cellStyle name="常规 3 2 2 6 6 4" xfId="4480" xr:uid="{00000000-0005-0000-0000-00007E130000}"/>
    <cellStyle name="常规 3 2 2 6 7" xfId="4481" xr:uid="{00000000-0005-0000-0000-00007F130000}"/>
    <cellStyle name="常规 3 2 2 6 7 2" xfId="4482" xr:uid="{00000000-0005-0000-0000-000080130000}"/>
    <cellStyle name="常规 3 2 2 6 7 3" xfId="4483" xr:uid="{00000000-0005-0000-0000-000081130000}"/>
    <cellStyle name="常规 3 2 2 6 7 3 2" xfId="4484" xr:uid="{00000000-0005-0000-0000-000082130000}"/>
    <cellStyle name="常规 3 2 2 6 7 4" xfId="4485" xr:uid="{00000000-0005-0000-0000-000083130000}"/>
    <cellStyle name="常规 3 2 2 6 8" xfId="4486" xr:uid="{00000000-0005-0000-0000-000084130000}"/>
    <cellStyle name="常规 3 2 2 6 8 2" xfId="4487" xr:uid="{00000000-0005-0000-0000-000085130000}"/>
    <cellStyle name="常规 3 2 2 6 8 3" xfId="4488" xr:uid="{00000000-0005-0000-0000-000086130000}"/>
    <cellStyle name="常规 3 2 2 6 8 3 2" xfId="4489" xr:uid="{00000000-0005-0000-0000-000087130000}"/>
    <cellStyle name="常规 3 2 2 6 8 4" xfId="4490" xr:uid="{00000000-0005-0000-0000-000088130000}"/>
    <cellStyle name="常规 3 2 2 6 9" xfId="4491" xr:uid="{00000000-0005-0000-0000-000089130000}"/>
    <cellStyle name="常规 3 2 2 7" xfId="4492" xr:uid="{00000000-0005-0000-0000-00008A130000}"/>
    <cellStyle name="常规 3 2 2 7 10" xfId="4493" xr:uid="{00000000-0005-0000-0000-00008B130000}"/>
    <cellStyle name="常规 3 2 2 7 10 2" xfId="4494" xr:uid="{00000000-0005-0000-0000-00008C130000}"/>
    <cellStyle name="常规 3 2 2 7 11" xfId="4495" xr:uid="{00000000-0005-0000-0000-00008D130000}"/>
    <cellStyle name="常规 3 2 2 7 11 2" xfId="4496" xr:uid="{00000000-0005-0000-0000-00008E130000}"/>
    <cellStyle name="常规 3 2 2 7 12" xfId="4497" xr:uid="{00000000-0005-0000-0000-00008F130000}"/>
    <cellStyle name="常规 3 2 2 7 2" xfId="4498" xr:uid="{00000000-0005-0000-0000-000090130000}"/>
    <cellStyle name="常规 3 2 2 7 2 10" xfId="4499" xr:uid="{00000000-0005-0000-0000-000091130000}"/>
    <cellStyle name="常规 3 2 2 7 2 10 2" xfId="4500" xr:uid="{00000000-0005-0000-0000-000092130000}"/>
    <cellStyle name="常规 3 2 2 7 2 11" xfId="4501" xr:uid="{00000000-0005-0000-0000-000093130000}"/>
    <cellStyle name="常规 3 2 2 7 2 2" xfId="4502" xr:uid="{00000000-0005-0000-0000-000094130000}"/>
    <cellStyle name="常规 3 2 2 7 2 2 10" xfId="4503" xr:uid="{00000000-0005-0000-0000-000095130000}"/>
    <cellStyle name="常规 3 2 2 7 2 2 2" xfId="4504" xr:uid="{00000000-0005-0000-0000-000096130000}"/>
    <cellStyle name="常规 3 2 2 7 2 2 2 2" xfId="4505" xr:uid="{00000000-0005-0000-0000-000097130000}"/>
    <cellStyle name="常规 3 2 2 7 2 2 2 2 2" xfId="4506" xr:uid="{00000000-0005-0000-0000-000098130000}"/>
    <cellStyle name="常规 3 2 2 7 2 2 2 2 3" xfId="4507" xr:uid="{00000000-0005-0000-0000-000099130000}"/>
    <cellStyle name="常规 3 2 2 7 2 2 2 2 3 2" xfId="4508" xr:uid="{00000000-0005-0000-0000-00009A130000}"/>
    <cellStyle name="常规 3 2 2 7 2 2 2 2 4" xfId="4509" xr:uid="{00000000-0005-0000-0000-00009B130000}"/>
    <cellStyle name="常规 3 2 2 7 2 2 2 3" xfId="4510" xr:uid="{00000000-0005-0000-0000-00009C130000}"/>
    <cellStyle name="常规 3 2 2 7 2 2 2 4" xfId="4511" xr:uid="{00000000-0005-0000-0000-00009D130000}"/>
    <cellStyle name="常规 3 2 2 7 2 2 2 4 2" xfId="4512" xr:uid="{00000000-0005-0000-0000-00009E130000}"/>
    <cellStyle name="常规 3 2 2 7 2 2 2 5" xfId="4513" xr:uid="{00000000-0005-0000-0000-00009F130000}"/>
    <cellStyle name="常规 3 2 2 7 2 2 3" xfId="4514" xr:uid="{00000000-0005-0000-0000-0000A0130000}"/>
    <cellStyle name="常规 3 2 2 7 2 2 3 2" xfId="4515" xr:uid="{00000000-0005-0000-0000-0000A1130000}"/>
    <cellStyle name="常规 3 2 2 7 2 2 3 3" xfId="4516" xr:uid="{00000000-0005-0000-0000-0000A2130000}"/>
    <cellStyle name="常规 3 2 2 7 2 2 3 3 2" xfId="4517" xr:uid="{00000000-0005-0000-0000-0000A3130000}"/>
    <cellStyle name="常规 3 2 2 7 2 2 3 4" xfId="4518" xr:uid="{00000000-0005-0000-0000-0000A4130000}"/>
    <cellStyle name="常规 3 2 2 7 2 2 4" xfId="4519" xr:uid="{00000000-0005-0000-0000-0000A5130000}"/>
    <cellStyle name="常规 3 2 2 7 2 2 4 2" xfId="4520" xr:uid="{00000000-0005-0000-0000-0000A6130000}"/>
    <cellStyle name="常规 3 2 2 7 2 2 4 3" xfId="4521" xr:uid="{00000000-0005-0000-0000-0000A7130000}"/>
    <cellStyle name="常规 3 2 2 7 2 2 4 3 2" xfId="4522" xr:uid="{00000000-0005-0000-0000-0000A8130000}"/>
    <cellStyle name="常规 3 2 2 7 2 2 4 4" xfId="4523" xr:uid="{00000000-0005-0000-0000-0000A9130000}"/>
    <cellStyle name="常规 3 2 2 7 2 2 5" xfId="4524" xr:uid="{00000000-0005-0000-0000-0000AA130000}"/>
    <cellStyle name="常规 3 2 2 7 2 2 5 2" xfId="4525" xr:uid="{00000000-0005-0000-0000-0000AB130000}"/>
    <cellStyle name="常规 3 2 2 7 2 2 5 3" xfId="4526" xr:uid="{00000000-0005-0000-0000-0000AC130000}"/>
    <cellStyle name="常规 3 2 2 7 2 2 5 3 2" xfId="4527" xr:uid="{00000000-0005-0000-0000-0000AD130000}"/>
    <cellStyle name="常规 3 2 2 7 2 2 5 4" xfId="4528" xr:uid="{00000000-0005-0000-0000-0000AE130000}"/>
    <cellStyle name="常规 3 2 2 7 2 2 6" xfId="4529" xr:uid="{00000000-0005-0000-0000-0000AF130000}"/>
    <cellStyle name="常规 3 2 2 7 2 2 7" xfId="4530" xr:uid="{00000000-0005-0000-0000-0000B0130000}"/>
    <cellStyle name="常规 3 2 2 7 2 2 7 2" xfId="4531" xr:uid="{00000000-0005-0000-0000-0000B1130000}"/>
    <cellStyle name="常规 3 2 2 7 2 2 8" xfId="4532" xr:uid="{00000000-0005-0000-0000-0000B2130000}"/>
    <cellStyle name="常规 3 2 2 7 2 2 8 2" xfId="4533" xr:uid="{00000000-0005-0000-0000-0000B3130000}"/>
    <cellStyle name="常规 3 2 2 7 2 2 9" xfId="4534" xr:uid="{00000000-0005-0000-0000-0000B4130000}"/>
    <cellStyle name="常规 3 2 2 7 2 2 9 2" xfId="4535" xr:uid="{00000000-0005-0000-0000-0000B5130000}"/>
    <cellStyle name="常规 3 2 2 7 2 3" xfId="4536" xr:uid="{00000000-0005-0000-0000-0000B6130000}"/>
    <cellStyle name="常规 3 2 2 7 2 3 2" xfId="4537" xr:uid="{00000000-0005-0000-0000-0000B7130000}"/>
    <cellStyle name="常规 3 2 2 7 2 3 2 2" xfId="4538" xr:uid="{00000000-0005-0000-0000-0000B8130000}"/>
    <cellStyle name="常规 3 2 2 7 2 3 2 3" xfId="4539" xr:uid="{00000000-0005-0000-0000-0000B9130000}"/>
    <cellStyle name="常规 3 2 2 7 2 3 2 3 2" xfId="4540" xr:uid="{00000000-0005-0000-0000-0000BA130000}"/>
    <cellStyle name="常规 3 2 2 7 2 3 2 4" xfId="4541" xr:uid="{00000000-0005-0000-0000-0000BB130000}"/>
    <cellStyle name="常规 3 2 2 7 2 3 3" xfId="4542" xr:uid="{00000000-0005-0000-0000-0000BC130000}"/>
    <cellStyle name="常规 3 2 2 7 2 3 4" xfId="4543" xr:uid="{00000000-0005-0000-0000-0000BD130000}"/>
    <cellStyle name="常规 3 2 2 7 2 3 4 2" xfId="4544" xr:uid="{00000000-0005-0000-0000-0000BE130000}"/>
    <cellStyle name="常规 3 2 2 7 2 3 5" xfId="4545" xr:uid="{00000000-0005-0000-0000-0000BF130000}"/>
    <cellStyle name="常规 3 2 2 7 2 4" xfId="4546" xr:uid="{00000000-0005-0000-0000-0000C0130000}"/>
    <cellStyle name="常规 3 2 2 7 2 4 2" xfId="4547" xr:uid="{00000000-0005-0000-0000-0000C1130000}"/>
    <cellStyle name="常规 3 2 2 7 2 4 3" xfId="4548" xr:uid="{00000000-0005-0000-0000-0000C2130000}"/>
    <cellStyle name="常规 3 2 2 7 2 4 3 2" xfId="4549" xr:uid="{00000000-0005-0000-0000-0000C3130000}"/>
    <cellStyle name="常规 3 2 2 7 2 4 4" xfId="4550" xr:uid="{00000000-0005-0000-0000-0000C4130000}"/>
    <cellStyle name="常规 3 2 2 7 2 5" xfId="4551" xr:uid="{00000000-0005-0000-0000-0000C5130000}"/>
    <cellStyle name="常规 3 2 2 7 2 5 2" xfId="4552" xr:uid="{00000000-0005-0000-0000-0000C6130000}"/>
    <cellStyle name="常规 3 2 2 7 2 5 3" xfId="4553" xr:uid="{00000000-0005-0000-0000-0000C7130000}"/>
    <cellStyle name="常规 3 2 2 7 2 5 3 2" xfId="4554" xr:uid="{00000000-0005-0000-0000-0000C8130000}"/>
    <cellStyle name="常规 3 2 2 7 2 5 4" xfId="4555" xr:uid="{00000000-0005-0000-0000-0000C9130000}"/>
    <cellStyle name="常规 3 2 2 7 2 6" xfId="4556" xr:uid="{00000000-0005-0000-0000-0000CA130000}"/>
    <cellStyle name="常规 3 2 2 7 2 6 2" xfId="4557" xr:uid="{00000000-0005-0000-0000-0000CB130000}"/>
    <cellStyle name="常规 3 2 2 7 2 6 3" xfId="4558" xr:uid="{00000000-0005-0000-0000-0000CC130000}"/>
    <cellStyle name="常规 3 2 2 7 2 6 3 2" xfId="4559" xr:uid="{00000000-0005-0000-0000-0000CD130000}"/>
    <cellStyle name="常规 3 2 2 7 2 6 4" xfId="4560" xr:uid="{00000000-0005-0000-0000-0000CE130000}"/>
    <cellStyle name="常规 3 2 2 7 2 7" xfId="4561" xr:uid="{00000000-0005-0000-0000-0000CF130000}"/>
    <cellStyle name="常规 3 2 2 7 2 8" xfId="4562" xr:uid="{00000000-0005-0000-0000-0000D0130000}"/>
    <cellStyle name="常规 3 2 2 7 2 8 2" xfId="4563" xr:uid="{00000000-0005-0000-0000-0000D1130000}"/>
    <cellStyle name="常规 3 2 2 7 2 9" xfId="4564" xr:uid="{00000000-0005-0000-0000-0000D2130000}"/>
    <cellStyle name="常规 3 2 2 7 2 9 2" xfId="4565" xr:uid="{00000000-0005-0000-0000-0000D3130000}"/>
    <cellStyle name="常规 3 2 2 7 3" xfId="4566" xr:uid="{00000000-0005-0000-0000-0000D4130000}"/>
    <cellStyle name="常规 3 2 2 7 3 10" xfId="4567" xr:uid="{00000000-0005-0000-0000-0000D5130000}"/>
    <cellStyle name="常规 3 2 2 7 3 2" xfId="4568" xr:uid="{00000000-0005-0000-0000-0000D6130000}"/>
    <cellStyle name="常规 3 2 2 7 3 2 2" xfId="4569" xr:uid="{00000000-0005-0000-0000-0000D7130000}"/>
    <cellStyle name="常规 3 2 2 7 3 2 2 2" xfId="4570" xr:uid="{00000000-0005-0000-0000-0000D8130000}"/>
    <cellStyle name="常规 3 2 2 7 3 2 2 3" xfId="4571" xr:uid="{00000000-0005-0000-0000-0000D9130000}"/>
    <cellStyle name="常规 3 2 2 7 3 2 2 3 2" xfId="4572" xr:uid="{00000000-0005-0000-0000-0000DA130000}"/>
    <cellStyle name="常规 3 2 2 7 3 2 2 4" xfId="4573" xr:uid="{00000000-0005-0000-0000-0000DB130000}"/>
    <cellStyle name="常规 3 2 2 7 3 2 3" xfId="4574" xr:uid="{00000000-0005-0000-0000-0000DC130000}"/>
    <cellStyle name="常规 3 2 2 7 3 2 4" xfId="4575" xr:uid="{00000000-0005-0000-0000-0000DD130000}"/>
    <cellStyle name="常规 3 2 2 7 3 2 4 2" xfId="4576" xr:uid="{00000000-0005-0000-0000-0000DE130000}"/>
    <cellStyle name="常规 3 2 2 7 3 2 5" xfId="4577" xr:uid="{00000000-0005-0000-0000-0000DF130000}"/>
    <cellStyle name="常规 3 2 2 7 3 3" xfId="4578" xr:uid="{00000000-0005-0000-0000-0000E0130000}"/>
    <cellStyle name="常规 3 2 2 7 3 3 2" xfId="4579" xr:uid="{00000000-0005-0000-0000-0000E1130000}"/>
    <cellStyle name="常规 3 2 2 7 3 3 3" xfId="4580" xr:uid="{00000000-0005-0000-0000-0000E2130000}"/>
    <cellStyle name="常规 3 2 2 7 3 3 3 2" xfId="4581" xr:uid="{00000000-0005-0000-0000-0000E3130000}"/>
    <cellStyle name="常规 3 2 2 7 3 3 4" xfId="4582" xr:uid="{00000000-0005-0000-0000-0000E4130000}"/>
    <cellStyle name="常规 3 2 2 7 3 4" xfId="4583" xr:uid="{00000000-0005-0000-0000-0000E5130000}"/>
    <cellStyle name="常规 3 2 2 7 3 4 2" xfId="4584" xr:uid="{00000000-0005-0000-0000-0000E6130000}"/>
    <cellStyle name="常规 3 2 2 7 3 4 3" xfId="4585" xr:uid="{00000000-0005-0000-0000-0000E7130000}"/>
    <cellStyle name="常规 3 2 2 7 3 4 3 2" xfId="4586" xr:uid="{00000000-0005-0000-0000-0000E8130000}"/>
    <cellStyle name="常规 3 2 2 7 3 4 4" xfId="4587" xr:uid="{00000000-0005-0000-0000-0000E9130000}"/>
    <cellStyle name="常规 3 2 2 7 3 5" xfId="4588" xr:uid="{00000000-0005-0000-0000-0000EA130000}"/>
    <cellStyle name="常规 3 2 2 7 3 5 2" xfId="4589" xr:uid="{00000000-0005-0000-0000-0000EB130000}"/>
    <cellStyle name="常规 3 2 2 7 3 5 3" xfId="4590" xr:uid="{00000000-0005-0000-0000-0000EC130000}"/>
    <cellStyle name="常规 3 2 2 7 3 5 3 2" xfId="4591" xr:uid="{00000000-0005-0000-0000-0000ED130000}"/>
    <cellStyle name="常规 3 2 2 7 3 5 4" xfId="4592" xr:uid="{00000000-0005-0000-0000-0000EE130000}"/>
    <cellStyle name="常规 3 2 2 7 3 6" xfId="4593" xr:uid="{00000000-0005-0000-0000-0000EF130000}"/>
    <cellStyle name="常规 3 2 2 7 3 7" xfId="4594" xr:uid="{00000000-0005-0000-0000-0000F0130000}"/>
    <cellStyle name="常规 3 2 2 7 3 7 2" xfId="4595" xr:uid="{00000000-0005-0000-0000-0000F1130000}"/>
    <cellStyle name="常规 3 2 2 7 3 8" xfId="4596" xr:uid="{00000000-0005-0000-0000-0000F2130000}"/>
    <cellStyle name="常规 3 2 2 7 3 8 2" xfId="4597" xr:uid="{00000000-0005-0000-0000-0000F3130000}"/>
    <cellStyle name="常规 3 2 2 7 3 9" xfId="4598" xr:uid="{00000000-0005-0000-0000-0000F4130000}"/>
    <cellStyle name="常规 3 2 2 7 3 9 2" xfId="4599" xr:uid="{00000000-0005-0000-0000-0000F5130000}"/>
    <cellStyle name="常规 3 2 2 7 4" xfId="4600" xr:uid="{00000000-0005-0000-0000-0000F6130000}"/>
    <cellStyle name="常规 3 2 2 7 4 2" xfId="4601" xr:uid="{00000000-0005-0000-0000-0000F7130000}"/>
    <cellStyle name="常规 3 2 2 7 4 2 2" xfId="4602" xr:uid="{00000000-0005-0000-0000-0000F8130000}"/>
    <cellStyle name="常规 3 2 2 7 4 2 3" xfId="4603" xr:uid="{00000000-0005-0000-0000-0000F9130000}"/>
    <cellStyle name="常规 3 2 2 7 4 2 3 2" xfId="4604" xr:uid="{00000000-0005-0000-0000-0000FA130000}"/>
    <cellStyle name="常规 3 2 2 7 4 2 4" xfId="4605" xr:uid="{00000000-0005-0000-0000-0000FB130000}"/>
    <cellStyle name="常规 3 2 2 7 4 3" xfId="4606" xr:uid="{00000000-0005-0000-0000-0000FC130000}"/>
    <cellStyle name="常规 3 2 2 7 4 4" xfId="4607" xr:uid="{00000000-0005-0000-0000-0000FD130000}"/>
    <cellStyle name="常规 3 2 2 7 4 4 2" xfId="4608" xr:uid="{00000000-0005-0000-0000-0000FE130000}"/>
    <cellStyle name="常规 3 2 2 7 4 5" xfId="4609" xr:uid="{00000000-0005-0000-0000-0000FF130000}"/>
    <cellStyle name="常规 3 2 2 7 5" xfId="4610" xr:uid="{00000000-0005-0000-0000-000000140000}"/>
    <cellStyle name="常规 3 2 2 7 5 2" xfId="4611" xr:uid="{00000000-0005-0000-0000-000001140000}"/>
    <cellStyle name="常规 3 2 2 7 5 3" xfId="4612" xr:uid="{00000000-0005-0000-0000-000002140000}"/>
    <cellStyle name="常规 3 2 2 7 5 3 2" xfId="4613" xr:uid="{00000000-0005-0000-0000-000003140000}"/>
    <cellStyle name="常规 3 2 2 7 5 4" xfId="4614" xr:uid="{00000000-0005-0000-0000-000004140000}"/>
    <cellStyle name="常规 3 2 2 7 6" xfId="4615" xr:uid="{00000000-0005-0000-0000-000005140000}"/>
    <cellStyle name="常规 3 2 2 7 6 2" xfId="4616" xr:uid="{00000000-0005-0000-0000-000006140000}"/>
    <cellStyle name="常规 3 2 2 7 6 3" xfId="4617" xr:uid="{00000000-0005-0000-0000-000007140000}"/>
    <cellStyle name="常规 3 2 2 7 6 3 2" xfId="4618" xr:uid="{00000000-0005-0000-0000-000008140000}"/>
    <cellStyle name="常规 3 2 2 7 6 4" xfId="4619" xr:uid="{00000000-0005-0000-0000-000009140000}"/>
    <cellStyle name="常规 3 2 2 7 7" xfId="4620" xr:uid="{00000000-0005-0000-0000-00000A140000}"/>
    <cellStyle name="常规 3 2 2 7 7 2" xfId="4621" xr:uid="{00000000-0005-0000-0000-00000B140000}"/>
    <cellStyle name="常规 3 2 2 7 7 3" xfId="4622" xr:uid="{00000000-0005-0000-0000-00000C140000}"/>
    <cellStyle name="常规 3 2 2 7 7 3 2" xfId="4623" xr:uid="{00000000-0005-0000-0000-00000D140000}"/>
    <cellStyle name="常规 3 2 2 7 7 4" xfId="4624" xr:uid="{00000000-0005-0000-0000-00000E140000}"/>
    <cellStyle name="常规 3 2 2 7 8" xfId="4625" xr:uid="{00000000-0005-0000-0000-00000F140000}"/>
    <cellStyle name="常规 3 2 2 7 9" xfId="4626" xr:uid="{00000000-0005-0000-0000-000010140000}"/>
    <cellStyle name="常规 3 2 2 7 9 2" xfId="4627" xr:uid="{00000000-0005-0000-0000-000011140000}"/>
    <cellStyle name="常规 3 2 2 8" xfId="4628" xr:uid="{00000000-0005-0000-0000-000012140000}"/>
    <cellStyle name="常规 3 2 2 8 10" xfId="4629" xr:uid="{00000000-0005-0000-0000-000013140000}"/>
    <cellStyle name="常规 3 2 2 8 10 2" xfId="4630" xr:uid="{00000000-0005-0000-0000-000014140000}"/>
    <cellStyle name="常规 3 2 2 8 11" xfId="4631" xr:uid="{00000000-0005-0000-0000-000015140000}"/>
    <cellStyle name="常规 3 2 2 8 2" xfId="4632" xr:uid="{00000000-0005-0000-0000-000016140000}"/>
    <cellStyle name="常规 3 2 2 8 2 10" xfId="4633" xr:uid="{00000000-0005-0000-0000-000017140000}"/>
    <cellStyle name="常规 3 2 2 8 2 2" xfId="4634" xr:uid="{00000000-0005-0000-0000-000018140000}"/>
    <cellStyle name="常规 3 2 2 8 2 2 2" xfId="4635" xr:uid="{00000000-0005-0000-0000-000019140000}"/>
    <cellStyle name="常规 3 2 2 8 2 2 2 2" xfId="4636" xr:uid="{00000000-0005-0000-0000-00001A140000}"/>
    <cellStyle name="常规 3 2 2 8 2 2 2 3" xfId="4637" xr:uid="{00000000-0005-0000-0000-00001B140000}"/>
    <cellStyle name="常规 3 2 2 8 2 2 2 3 2" xfId="4638" xr:uid="{00000000-0005-0000-0000-00001C140000}"/>
    <cellStyle name="常规 3 2 2 8 2 2 2 4" xfId="4639" xr:uid="{00000000-0005-0000-0000-00001D140000}"/>
    <cellStyle name="常规 3 2 2 8 2 2 3" xfId="4640" xr:uid="{00000000-0005-0000-0000-00001E140000}"/>
    <cellStyle name="常规 3 2 2 8 2 2 4" xfId="4641" xr:uid="{00000000-0005-0000-0000-00001F140000}"/>
    <cellStyle name="常规 3 2 2 8 2 2 4 2" xfId="4642" xr:uid="{00000000-0005-0000-0000-000020140000}"/>
    <cellStyle name="常规 3 2 2 8 2 2 5" xfId="4643" xr:uid="{00000000-0005-0000-0000-000021140000}"/>
    <cellStyle name="常规 3 2 2 8 2 3" xfId="4644" xr:uid="{00000000-0005-0000-0000-000022140000}"/>
    <cellStyle name="常规 3 2 2 8 2 3 2" xfId="4645" xr:uid="{00000000-0005-0000-0000-000023140000}"/>
    <cellStyle name="常规 3 2 2 8 2 3 3" xfId="4646" xr:uid="{00000000-0005-0000-0000-000024140000}"/>
    <cellStyle name="常规 3 2 2 8 2 3 3 2" xfId="4647" xr:uid="{00000000-0005-0000-0000-000025140000}"/>
    <cellStyle name="常规 3 2 2 8 2 3 4" xfId="4648" xr:uid="{00000000-0005-0000-0000-000026140000}"/>
    <cellStyle name="常规 3 2 2 8 2 4" xfId="4649" xr:uid="{00000000-0005-0000-0000-000027140000}"/>
    <cellStyle name="常规 3 2 2 8 2 4 2" xfId="4650" xr:uid="{00000000-0005-0000-0000-000028140000}"/>
    <cellStyle name="常规 3 2 2 8 2 4 3" xfId="4651" xr:uid="{00000000-0005-0000-0000-000029140000}"/>
    <cellStyle name="常规 3 2 2 8 2 4 3 2" xfId="4652" xr:uid="{00000000-0005-0000-0000-00002A140000}"/>
    <cellStyle name="常规 3 2 2 8 2 4 4" xfId="4653" xr:uid="{00000000-0005-0000-0000-00002B140000}"/>
    <cellStyle name="常规 3 2 2 8 2 5" xfId="4654" xr:uid="{00000000-0005-0000-0000-00002C140000}"/>
    <cellStyle name="常规 3 2 2 8 2 5 2" xfId="4655" xr:uid="{00000000-0005-0000-0000-00002D140000}"/>
    <cellStyle name="常规 3 2 2 8 2 5 3" xfId="4656" xr:uid="{00000000-0005-0000-0000-00002E140000}"/>
    <cellStyle name="常规 3 2 2 8 2 5 3 2" xfId="4657" xr:uid="{00000000-0005-0000-0000-00002F140000}"/>
    <cellStyle name="常规 3 2 2 8 2 5 4" xfId="4658" xr:uid="{00000000-0005-0000-0000-000030140000}"/>
    <cellStyle name="常规 3 2 2 8 2 6" xfId="4659" xr:uid="{00000000-0005-0000-0000-000031140000}"/>
    <cellStyle name="常规 3 2 2 8 2 7" xfId="4660" xr:uid="{00000000-0005-0000-0000-000032140000}"/>
    <cellStyle name="常规 3 2 2 8 2 7 2" xfId="4661" xr:uid="{00000000-0005-0000-0000-000033140000}"/>
    <cellStyle name="常规 3 2 2 8 2 8" xfId="4662" xr:uid="{00000000-0005-0000-0000-000034140000}"/>
    <cellStyle name="常规 3 2 2 8 2 8 2" xfId="4663" xr:uid="{00000000-0005-0000-0000-000035140000}"/>
    <cellStyle name="常规 3 2 2 8 2 9" xfId="4664" xr:uid="{00000000-0005-0000-0000-000036140000}"/>
    <cellStyle name="常规 3 2 2 8 2 9 2" xfId="4665" xr:uid="{00000000-0005-0000-0000-000037140000}"/>
    <cellStyle name="常规 3 2 2 8 3" xfId="4666" xr:uid="{00000000-0005-0000-0000-000038140000}"/>
    <cellStyle name="常规 3 2 2 8 3 2" xfId="4667" xr:uid="{00000000-0005-0000-0000-000039140000}"/>
    <cellStyle name="常规 3 2 2 8 3 2 2" xfId="4668" xr:uid="{00000000-0005-0000-0000-00003A140000}"/>
    <cellStyle name="常规 3 2 2 8 3 2 3" xfId="4669" xr:uid="{00000000-0005-0000-0000-00003B140000}"/>
    <cellStyle name="常规 3 2 2 8 3 2 3 2" xfId="4670" xr:uid="{00000000-0005-0000-0000-00003C140000}"/>
    <cellStyle name="常规 3 2 2 8 3 2 4" xfId="4671" xr:uid="{00000000-0005-0000-0000-00003D140000}"/>
    <cellStyle name="常规 3 2 2 8 3 3" xfId="4672" xr:uid="{00000000-0005-0000-0000-00003E140000}"/>
    <cellStyle name="常规 3 2 2 8 3 4" xfId="4673" xr:uid="{00000000-0005-0000-0000-00003F140000}"/>
    <cellStyle name="常规 3 2 2 8 3 4 2" xfId="4674" xr:uid="{00000000-0005-0000-0000-000040140000}"/>
    <cellStyle name="常规 3 2 2 8 3 5" xfId="4675" xr:uid="{00000000-0005-0000-0000-000041140000}"/>
    <cellStyle name="常规 3 2 2 8 4" xfId="4676" xr:uid="{00000000-0005-0000-0000-000042140000}"/>
    <cellStyle name="常规 3 2 2 8 4 2" xfId="4677" xr:uid="{00000000-0005-0000-0000-000043140000}"/>
    <cellStyle name="常规 3 2 2 8 4 3" xfId="4678" xr:uid="{00000000-0005-0000-0000-000044140000}"/>
    <cellStyle name="常规 3 2 2 8 4 3 2" xfId="4679" xr:uid="{00000000-0005-0000-0000-000045140000}"/>
    <cellStyle name="常规 3 2 2 8 4 4" xfId="4680" xr:uid="{00000000-0005-0000-0000-000046140000}"/>
    <cellStyle name="常规 3 2 2 8 5" xfId="4681" xr:uid="{00000000-0005-0000-0000-000047140000}"/>
    <cellStyle name="常规 3 2 2 8 5 2" xfId="4682" xr:uid="{00000000-0005-0000-0000-000048140000}"/>
    <cellStyle name="常规 3 2 2 8 5 3" xfId="4683" xr:uid="{00000000-0005-0000-0000-000049140000}"/>
    <cellStyle name="常规 3 2 2 8 5 3 2" xfId="4684" xr:uid="{00000000-0005-0000-0000-00004A140000}"/>
    <cellStyle name="常规 3 2 2 8 5 4" xfId="4685" xr:uid="{00000000-0005-0000-0000-00004B140000}"/>
    <cellStyle name="常规 3 2 2 8 6" xfId="4686" xr:uid="{00000000-0005-0000-0000-00004C140000}"/>
    <cellStyle name="常规 3 2 2 8 6 2" xfId="4687" xr:uid="{00000000-0005-0000-0000-00004D140000}"/>
    <cellStyle name="常规 3 2 2 8 6 3" xfId="4688" xr:uid="{00000000-0005-0000-0000-00004E140000}"/>
    <cellStyle name="常规 3 2 2 8 6 3 2" xfId="4689" xr:uid="{00000000-0005-0000-0000-00004F140000}"/>
    <cellStyle name="常规 3 2 2 8 6 4" xfId="4690" xr:uid="{00000000-0005-0000-0000-000050140000}"/>
    <cellStyle name="常规 3 2 2 8 7" xfId="4691" xr:uid="{00000000-0005-0000-0000-000051140000}"/>
    <cellStyle name="常规 3 2 2 8 8" xfId="4692" xr:uid="{00000000-0005-0000-0000-000052140000}"/>
    <cellStyle name="常规 3 2 2 8 8 2" xfId="4693" xr:uid="{00000000-0005-0000-0000-000053140000}"/>
    <cellStyle name="常规 3 2 2 8 9" xfId="4694" xr:uid="{00000000-0005-0000-0000-000054140000}"/>
    <cellStyle name="常规 3 2 2 8 9 2" xfId="4695" xr:uid="{00000000-0005-0000-0000-000055140000}"/>
    <cellStyle name="常规 3 2 2 9" xfId="4696" xr:uid="{00000000-0005-0000-0000-000056140000}"/>
    <cellStyle name="常规 3 2 2 9 10" xfId="4697" xr:uid="{00000000-0005-0000-0000-000057140000}"/>
    <cellStyle name="常规 3 2 2 9 2" xfId="4698" xr:uid="{00000000-0005-0000-0000-000058140000}"/>
    <cellStyle name="常规 3 2 2 9 2 2" xfId="4699" xr:uid="{00000000-0005-0000-0000-000059140000}"/>
    <cellStyle name="常规 3 2 2 9 2 2 2" xfId="4700" xr:uid="{00000000-0005-0000-0000-00005A140000}"/>
    <cellStyle name="常规 3 2 2 9 2 2 3" xfId="4701" xr:uid="{00000000-0005-0000-0000-00005B140000}"/>
    <cellStyle name="常规 3 2 2 9 2 2 3 2" xfId="4702" xr:uid="{00000000-0005-0000-0000-00005C140000}"/>
    <cellStyle name="常规 3 2 2 9 2 2 4" xfId="4703" xr:uid="{00000000-0005-0000-0000-00005D140000}"/>
    <cellStyle name="常规 3 2 2 9 2 3" xfId="4704" xr:uid="{00000000-0005-0000-0000-00005E140000}"/>
    <cellStyle name="常规 3 2 2 9 2 4" xfId="4705" xr:uid="{00000000-0005-0000-0000-00005F140000}"/>
    <cellStyle name="常规 3 2 2 9 2 4 2" xfId="4706" xr:uid="{00000000-0005-0000-0000-000060140000}"/>
    <cellStyle name="常规 3 2 2 9 2 5" xfId="4707" xr:uid="{00000000-0005-0000-0000-000061140000}"/>
    <cellStyle name="常规 3 2 2 9 3" xfId="4708" xr:uid="{00000000-0005-0000-0000-000062140000}"/>
    <cellStyle name="常规 3 2 2 9 3 2" xfId="4709" xr:uid="{00000000-0005-0000-0000-000063140000}"/>
    <cellStyle name="常规 3 2 2 9 3 3" xfId="4710" xr:uid="{00000000-0005-0000-0000-000064140000}"/>
    <cellStyle name="常规 3 2 2 9 3 3 2" xfId="4711" xr:uid="{00000000-0005-0000-0000-000065140000}"/>
    <cellStyle name="常规 3 2 2 9 3 4" xfId="4712" xr:uid="{00000000-0005-0000-0000-000066140000}"/>
    <cellStyle name="常规 3 2 2 9 4" xfId="4713" xr:uid="{00000000-0005-0000-0000-000067140000}"/>
    <cellStyle name="常规 3 2 2 9 4 2" xfId="4714" xr:uid="{00000000-0005-0000-0000-000068140000}"/>
    <cellStyle name="常规 3 2 2 9 4 3" xfId="4715" xr:uid="{00000000-0005-0000-0000-000069140000}"/>
    <cellStyle name="常规 3 2 2 9 4 3 2" xfId="4716" xr:uid="{00000000-0005-0000-0000-00006A140000}"/>
    <cellStyle name="常规 3 2 2 9 4 4" xfId="4717" xr:uid="{00000000-0005-0000-0000-00006B140000}"/>
    <cellStyle name="常规 3 2 2 9 5" xfId="4718" xr:uid="{00000000-0005-0000-0000-00006C140000}"/>
    <cellStyle name="常规 3 2 2 9 5 2" xfId="4719" xr:uid="{00000000-0005-0000-0000-00006D140000}"/>
    <cellStyle name="常规 3 2 2 9 5 3" xfId="4720" xr:uid="{00000000-0005-0000-0000-00006E140000}"/>
    <cellStyle name="常规 3 2 2 9 5 3 2" xfId="4721" xr:uid="{00000000-0005-0000-0000-00006F140000}"/>
    <cellStyle name="常规 3 2 2 9 5 4" xfId="4722" xr:uid="{00000000-0005-0000-0000-000070140000}"/>
    <cellStyle name="常规 3 2 2 9 6" xfId="4723" xr:uid="{00000000-0005-0000-0000-000071140000}"/>
    <cellStyle name="常规 3 2 2 9 7" xfId="4724" xr:uid="{00000000-0005-0000-0000-000072140000}"/>
    <cellStyle name="常规 3 2 2 9 7 2" xfId="4725" xr:uid="{00000000-0005-0000-0000-000073140000}"/>
    <cellStyle name="常规 3 2 2 9 8" xfId="4726" xr:uid="{00000000-0005-0000-0000-000074140000}"/>
    <cellStyle name="常规 3 2 2 9 8 2" xfId="4727" xr:uid="{00000000-0005-0000-0000-000075140000}"/>
    <cellStyle name="常规 3 2 2 9 9" xfId="4728" xr:uid="{00000000-0005-0000-0000-000076140000}"/>
    <cellStyle name="常规 3 2 2 9 9 2" xfId="4729" xr:uid="{00000000-0005-0000-0000-000077140000}"/>
    <cellStyle name="常规 3 2 20" xfId="4730" xr:uid="{00000000-0005-0000-0000-000078140000}"/>
    <cellStyle name="常规 3 2 20 2" xfId="4731" xr:uid="{00000000-0005-0000-0000-000079140000}"/>
    <cellStyle name="常规 3 2 21" xfId="4732" xr:uid="{00000000-0005-0000-0000-00007A140000}"/>
    <cellStyle name="常规 3 2 22" xfId="4733" xr:uid="{00000000-0005-0000-0000-00007B140000}"/>
    <cellStyle name="常规 3 2 22 2" xfId="4734" xr:uid="{00000000-0005-0000-0000-00007C140000}"/>
    <cellStyle name="常规 3 2 3" xfId="4735" xr:uid="{00000000-0005-0000-0000-00007D140000}"/>
    <cellStyle name="常规 3 2 3 10" xfId="4736" xr:uid="{00000000-0005-0000-0000-00007E140000}"/>
    <cellStyle name="常规 3 2 3 10 2" xfId="4737" xr:uid="{00000000-0005-0000-0000-00007F140000}"/>
    <cellStyle name="常规 3 2 3 10 2 2" xfId="4738" xr:uid="{00000000-0005-0000-0000-000080140000}"/>
    <cellStyle name="常规 3 2 3 10 2 2 2" xfId="4739" xr:uid="{00000000-0005-0000-0000-000081140000}"/>
    <cellStyle name="常规 3 2 3 10 2 2 3" xfId="4740" xr:uid="{00000000-0005-0000-0000-000082140000}"/>
    <cellStyle name="常规 3 2 3 10 2 2 3 2" xfId="4741" xr:uid="{00000000-0005-0000-0000-000083140000}"/>
    <cellStyle name="常规 3 2 3 10 2 2 4" xfId="4742" xr:uid="{00000000-0005-0000-0000-000084140000}"/>
    <cellStyle name="常规 3 2 3 10 2 3" xfId="4743" xr:uid="{00000000-0005-0000-0000-000085140000}"/>
    <cellStyle name="常规 3 2 3 10 2 4" xfId="4744" xr:uid="{00000000-0005-0000-0000-000086140000}"/>
    <cellStyle name="常规 3 2 3 10 2 4 2" xfId="4745" xr:uid="{00000000-0005-0000-0000-000087140000}"/>
    <cellStyle name="常规 3 2 3 10 2 5" xfId="4746" xr:uid="{00000000-0005-0000-0000-000088140000}"/>
    <cellStyle name="常规 3 2 3 10 3" xfId="4747" xr:uid="{00000000-0005-0000-0000-000089140000}"/>
    <cellStyle name="常规 3 2 3 10 3 2" xfId="4748" xr:uid="{00000000-0005-0000-0000-00008A140000}"/>
    <cellStyle name="常规 3 2 3 10 3 3" xfId="4749" xr:uid="{00000000-0005-0000-0000-00008B140000}"/>
    <cellStyle name="常规 3 2 3 10 3 3 2" xfId="4750" xr:uid="{00000000-0005-0000-0000-00008C140000}"/>
    <cellStyle name="常规 3 2 3 10 3 4" xfId="4751" xr:uid="{00000000-0005-0000-0000-00008D140000}"/>
    <cellStyle name="常规 3 2 3 10 4" xfId="4752" xr:uid="{00000000-0005-0000-0000-00008E140000}"/>
    <cellStyle name="常规 3 2 3 10 5" xfId="4753" xr:uid="{00000000-0005-0000-0000-00008F140000}"/>
    <cellStyle name="常规 3 2 3 10 5 2" xfId="4754" xr:uid="{00000000-0005-0000-0000-000090140000}"/>
    <cellStyle name="常规 3 2 3 10 6" xfId="4755" xr:uid="{00000000-0005-0000-0000-000091140000}"/>
    <cellStyle name="常规 3 2 3 11" xfId="4756" xr:uid="{00000000-0005-0000-0000-000092140000}"/>
    <cellStyle name="常规 3 2 3 11 2" xfId="4757" xr:uid="{00000000-0005-0000-0000-000093140000}"/>
    <cellStyle name="常规 3 2 3 11 2 2" xfId="4758" xr:uid="{00000000-0005-0000-0000-000094140000}"/>
    <cellStyle name="常规 3 2 3 11 2 3" xfId="4759" xr:uid="{00000000-0005-0000-0000-000095140000}"/>
    <cellStyle name="常规 3 2 3 11 2 3 2" xfId="4760" xr:uid="{00000000-0005-0000-0000-000096140000}"/>
    <cellStyle name="常规 3 2 3 11 2 4" xfId="4761" xr:uid="{00000000-0005-0000-0000-000097140000}"/>
    <cellStyle name="常规 3 2 3 11 3" xfId="4762" xr:uid="{00000000-0005-0000-0000-000098140000}"/>
    <cellStyle name="常规 3 2 3 11 4" xfId="4763" xr:uid="{00000000-0005-0000-0000-000099140000}"/>
    <cellStyle name="常规 3 2 3 11 4 2" xfId="4764" xr:uid="{00000000-0005-0000-0000-00009A140000}"/>
    <cellStyle name="常规 3 2 3 11 5" xfId="4765" xr:uid="{00000000-0005-0000-0000-00009B140000}"/>
    <cellStyle name="常规 3 2 3 12" xfId="4766" xr:uid="{00000000-0005-0000-0000-00009C140000}"/>
    <cellStyle name="常规 3 2 3 12 2" xfId="4767" xr:uid="{00000000-0005-0000-0000-00009D140000}"/>
    <cellStyle name="常规 3 2 3 12 3" xfId="4768" xr:uid="{00000000-0005-0000-0000-00009E140000}"/>
    <cellStyle name="常规 3 2 3 12 3 2" xfId="4769" xr:uid="{00000000-0005-0000-0000-00009F140000}"/>
    <cellStyle name="常规 3 2 3 12 4" xfId="4770" xr:uid="{00000000-0005-0000-0000-0000A0140000}"/>
    <cellStyle name="常规 3 2 3 13" xfId="4771" xr:uid="{00000000-0005-0000-0000-0000A1140000}"/>
    <cellStyle name="常规 3 2 3 13 2" xfId="4772" xr:uid="{00000000-0005-0000-0000-0000A2140000}"/>
    <cellStyle name="常规 3 2 3 13 3" xfId="4773" xr:uid="{00000000-0005-0000-0000-0000A3140000}"/>
    <cellStyle name="常规 3 2 3 13 3 2" xfId="4774" xr:uid="{00000000-0005-0000-0000-0000A4140000}"/>
    <cellStyle name="常规 3 2 3 13 4" xfId="4775" xr:uid="{00000000-0005-0000-0000-0000A5140000}"/>
    <cellStyle name="常规 3 2 3 14" xfId="4776" xr:uid="{00000000-0005-0000-0000-0000A6140000}"/>
    <cellStyle name="常规 3 2 3 14 2" xfId="4777" xr:uid="{00000000-0005-0000-0000-0000A7140000}"/>
    <cellStyle name="常规 3 2 3 14 3" xfId="4778" xr:uid="{00000000-0005-0000-0000-0000A8140000}"/>
    <cellStyle name="常规 3 2 3 14 3 2" xfId="4779" xr:uid="{00000000-0005-0000-0000-0000A9140000}"/>
    <cellStyle name="常规 3 2 3 14 4" xfId="4780" xr:uid="{00000000-0005-0000-0000-0000AA140000}"/>
    <cellStyle name="常规 3 2 3 15" xfId="4781" xr:uid="{00000000-0005-0000-0000-0000AB140000}"/>
    <cellStyle name="常规 3 2 3 15 2" xfId="4782" xr:uid="{00000000-0005-0000-0000-0000AC140000}"/>
    <cellStyle name="常规 3 2 3 16" xfId="4783" xr:uid="{00000000-0005-0000-0000-0000AD140000}"/>
    <cellStyle name="常规 3 2 3 16 2" xfId="4784" xr:uid="{00000000-0005-0000-0000-0000AE140000}"/>
    <cellStyle name="常规 3 2 3 17" xfId="4785" xr:uid="{00000000-0005-0000-0000-0000AF140000}"/>
    <cellStyle name="常规 3 2 3 17 2" xfId="4786" xr:uid="{00000000-0005-0000-0000-0000B0140000}"/>
    <cellStyle name="常规 3 2 3 18" xfId="4787" xr:uid="{00000000-0005-0000-0000-0000B1140000}"/>
    <cellStyle name="常规 3 2 3 2" xfId="4788" xr:uid="{00000000-0005-0000-0000-0000B2140000}"/>
    <cellStyle name="常规 3 2 3 2 10" xfId="4789" xr:uid="{00000000-0005-0000-0000-0000B3140000}"/>
    <cellStyle name="常规 3 2 3 2 10 2" xfId="4790" xr:uid="{00000000-0005-0000-0000-0000B4140000}"/>
    <cellStyle name="常规 3 2 3 2 10 2 2" xfId="4791" xr:uid="{00000000-0005-0000-0000-0000B5140000}"/>
    <cellStyle name="常规 3 2 3 2 10 2 3" xfId="4792" xr:uid="{00000000-0005-0000-0000-0000B6140000}"/>
    <cellStyle name="常规 3 2 3 2 10 2 3 2" xfId="4793" xr:uid="{00000000-0005-0000-0000-0000B7140000}"/>
    <cellStyle name="常规 3 2 3 2 10 2 4" xfId="4794" xr:uid="{00000000-0005-0000-0000-0000B8140000}"/>
    <cellStyle name="常规 3 2 3 2 10 3" xfId="4795" xr:uid="{00000000-0005-0000-0000-0000B9140000}"/>
    <cellStyle name="常规 3 2 3 2 10 4" xfId="4796" xr:uid="{00000000-0005-0000-0000-0000BA140000}"/>
    <cellStyle name="常规 3 2 3 2 10 4 2" xfId="4797" xr:uid="{00000000-0005-0000-0000-0000BB140000}"/>
    <cellStyle name="常规 3 2 3 2 10 5" xfId="4798" xr:uid="{00000000-0005-0000-0000-0000BC140000}"/>
    <cellStyle name="常规 3 2 3 2 11" xfId="4799" xr:uid="{00000000-0005-0000-0000-0000BD140000}"/>
    <cellStyle name="常规 3 2 3 2 11 2" xfId="4800" xr:uid="{00000000-0005-0000-0000-0000BE140000}"/>
    <cellStyle name="常规 3 2 3 2 11 3" xfId="4801" xr:uid="{00000000-0005-0000-0000-0000BF140000}"/>
    <cellStyle name="常规 3 2 3 2 11 3 2" xfId="4802" xr:uid="{00000000-0005-0000-0000-0000C0140000}"/>
    <cellStyle name="常规 3 2 3 2 11 4" xfId="4803" xr:uid="{00000000-0005-0000-0000-0000C1140000}"/>
    <cellStyle name="常规 3 2 3 2 12" xfId="4804" xr:uid="{00000000-0005-0000-0000-0000C2140000}"/>
    <cellStyle name="常规 3 2 3 2 12 2" xfId="4805" xr:uid="{00000000-0005-0000-0000-0000C3140000}"/>
    <cellStyle name="常规 3 2 3 2 12 3" xfId="4806" xr:uid="{00000000-0005-0000-0000-0000C4140000}"/>
    <cellStyle name="常规 3 2 3 2 12 3 2" xfId="4807" xr:uid="{00000000-0005-0000-0000-0000C5140000}"/>
    <cellStyle name="常规 3 2 3 2 12 4" xfId="4808" xr:uid="{00000000-0005-0000-0000-0000C6140000}"/>
    <cellStyle name="常规 3 2 3 2 13" xfId="4809" xr:uid="{00000000-0005-0000-0000-0000C7140000}"/>
    <cellStyle name="常规 3 2 3 2 13 2" xfId="4810" xr:uid="{00000000-0005-0000-0000-0000C8140000}"/>
    <cellStyle name="常规 3 2 3 2 13 3" xfId="4811" xr:uid="{00000000-0005-0000-0000-0000C9140000}"/>
    <cellStyle name="常规 3 2 3 2 13 3 2" xfId="4812" xr:uid="{00000000-0005-0000-0000-0000CA140000}"/>
    <cellStyle name="常规 3 2 3 2 13 4" xfId="4813" xr:uid="{00000000-0005-0000-0000-0000CB140000}"/>
    <cellStyle name="常规 3 2 3 2 14" xfId="4814" xr:uid="{00000000-0005-0000-0000-0000CC140000}"/>
    <cellStyle name="常规 3 2 3 2 14 2" xfId="4815" xr:uid="{00000000-0005-0000-0000-0000CD140000}"/>
    <cellStyle name="常规 3 2 3 2 15" xfId="4816" xr:uid="{00000000-0005-0000-0000-0000CE140000}"/>
    <cellStyle name="常规 3 2 3 2 15 2" xfId="4817" xr:uid="{00000000-0005-0000-0000-0000CF140000}"/>
    <cellStyle name="常规 3 2 3 2 16" xfId="4818" xr:uid="{00000000-0005-0000-0000-0000D0140000}"/>
    <cellStyle name="常规 3 2 3 2 16 2" xfId="4819" xr:uid="{00000000-0005-0000-0000-0000D1140000}"/>
    <cellStyle name="常规 3 2 3 2 17" xfId="4820" xr:uid="{00000000-0005-0000-0000-0000D2140000}"/>
    <cellStyle name="常规 3 2 3 2 2" xfId="4821" xr:uid="{00000000-0005-0000-0000-0000D3140000}"/>
    <cellStyle name="常规 3 2 3 2 2 10" xfId="4822" xr:uid="{00000000-0005-0000-0000-0000D4140000}"/>
    <cellStyle name="常规 3 2 3 2 2 10 2" xfId="4823" xr:uid="{00000000-0005-0000-0000-0000D5140000}"/>
    <cellStyle name="常规 3 2 3 2 2 10 3" xfId="4824" xr:uid="{00000000-0005-0000-0000-0000D6140000}"/>
    <cellStyle name="常规 3 2 3 2 2 10 3 2" xfId="4825" xr:uid="{00000000-0005-0000-0000-0000D7140000}"/>
    <cellStyle name="常规 3 2 3 2 2 10 4" xfId="4826" xr:uid="{00000000-0005-0000-0000-0000D8140000}"/>
    <cellStyle name="常规 3 2 3 2 2 11" xfId="4827" xr:uid="{00000000-0005-0000-0000-0000D9140000}"/>
    <cellStyle name="常规 3 2 3 2 2 12" xfId="4828" xr:uid="{00000000-0005-0000-0000-0000DA140000}"/>
    <cellStyle name="常规 3 2 3 2 2 12 2" xfId="4829" xr:uid="{00000000-0005-0000-0000-0000DB140000}"/>
    <cellStyle name="常规 3 2 3 2 2 13" xfId="4830" xr:uid="{00000000-0005-0000-0000-0000DC140000}"/>
    <cellStyle name="常规 3 2 3 2 2 13 2" xfId="4831" xr:uid="{00000000-0005-0000-0000-0000DD140000}"/>
    <cellStyle name="常规 3 2 3 2 2 14" xfId="4832" xr:uid="{00000000-0005-0000-0000-0000DE140000}"/>
    <cellStyle name="常规 3 2 3 2 2 14 2" xfId="4833" xr:uid="{00000000-0005-0000-0000-0000DF140000}"/>
    <cellStyle name="常规 3 2 3 2 2 15" xfId="4834" xr:uid="{00000000-0005-0000-0000-0000E0140000}"/>
    <cellStyle name="常规 3 2 3 2 2 2" xfId="4835" xr:uid="{00000000-0005-0000-0000-0000E1140000}"/>
    <cellStyle name="常规 3 2 3 2 2 2 10" xfId="4836" xr:uid="{00000000-0005-0000-0000-0000E2140000}"/>
    <cellStyle name="常规 3 2 3 2 2 2 10 2" xfId="4837" xr:uid="{00000000-0005-0000-0000-0000E3140000}"/>
    <cellStyle name="常规 3 2 3 2 2 2 11" xfId="4838" xr:uid="{00000000-0005-0000-0000-0000E4140000}"/>
    <cellStyle name="常规 3 2 3 2 2 2 11 2" xfId="4839" xr:uid="{00000000-0005-0000-0000-0000E5140000}"/>
    <cellStyle name="常规 3 2 3 2 2 2 12" xfId="4840" xr:uid="{00000000-0005-0000-0000-0000E6140000}"/>
    <cellStyle name="常规 3 2 3 2 2 2 12 2" xfId="4841" xr:uid="{00000000-0005-0000-0000-0000E7140000}"/>
    <cellStyle name="常规 3 2 3 2 2 2 13" xfId="4842" xr:uid="{00000000-0005-0000-0000-0000E8140000}"/>
    <cellStyle name="常规 3 2 3 2 2 2 2" xfId="4843" xr:uid="{00000000-0005-0000-0000-0000E9140000}"/>
    <cellStyle name="常规 3 2 3 2 2 2 2 10" xfId="4844" xr:uid="{00000000-0005-0000-0000-0000EA140000}"/>
    <cellStyle name="常规 3 2 3 2 2 2 2 10 2" xfId="4845" xr:uid="{00000000-0005-0000-0000-0000EB140000}"/>
    <cellStyle name="常规 3 2 3 2 2 2 2 11" xfId="4846" xr:uid="{00000000-0005-0000-0000-0000EC140000}"/>
    <cellStyle name="常规 3 2 3 2 2 2 2 2" xfId="4847" xr:uid="{00000000-0005-0000-0000-0000ED140000}"/>
    <cellStyle name="常规 3 2 3 2 2 2 2 2 10" xfId="4848" xr:uid="{00000000-0005-0000-0000-0000EE140000}"/>
    <cellStyle name="常规 3 2 3 2 2 2 2 2 2" xfId="4849" xr:uid="{00000000-0005-0000-0000-0000EF140000}"/>
    <cellStyle name="常规 3 2 3 2 2 2 2 2 2 2" xfId="4850" xr:uid="{00000000-0005-0000-0000-0000F0140000}"/>
    <cellStyle name="常规 3 2 3 2 2 2 2 2 2 2 2" xfId="4851" xr:uid="{00000000-0005-0000-0000-0000F1140000}"/>
    <cellStyle name="常规 3 2 3 2 2 2 2 2 2 2 3" xfId="4852" xr:uid="{00000000-0005-0000-0000-0000F2140000}"/>
    <cellStyle name="常规 3 2 3 2 2 2 2 2 2 2 3 2" xfId="4853" xr:uid="{00000000-0005-0000-0000-0000F3140000}"/>
    <cellStyle name="常规 3 2 3 2 2 2 2 2 2 2 4" xfId="4854" xr:uid="{00000000-0005-0000-0000-0000F4140000}"/>
    <cellStyle name="常规 3 2 3 2 2 2 2 2 2 3" xfId="4855" xr:uid="{00000000-0005-0000-0000-0000F5140000}"/>
    <cellStyle name="常规 3 2 3 2 2 2 2 2 2 4" xfId="4856" xr:uid="{00000000-0005-0000-0000-0000F6140000}"/>
    <cellStyle name="常规 3 2 3 2 2 2 2 2 2 4 2" xfId="4857" xr:uid="{00000000-0005-0000-0000-0000F7140000}"/>
    <cellStyle name="常规 3 2 3 2 2 2 2 2 2 5" xfId="4858" xr:uid="{00000000-0005-0000-0000-0000F8140000}"/>
    <cellStyle name="常规 3 2 3 2 2 2 2 2 3" xfId="4859" xr:uid="{00000000-0005-0000-0000-0000F9140000}"/>
    <cellStyle name="常规 3 2 3 2 2 2 2 2 3 2" xfId="4860" xr:uid="{00000000-0005-0000-0000-0000FA140000}"/>
    <cellStyle name="常规 3 2 3 2 2 2 2 2 3 3" xfId="4861" xr:uid="{00000000-0005-0000-0000-0000FB140000}"/>
    <cellStyle name="常规 3 2 3 2 2 2 2 2 3 3 2" xfId="4862" xr:uid="{00000000-0005-0000-0000-0000FC140000}"/>
    <cellStyle name="常规 3 2 3 2 2 2 2 2 3 4" xfId="4863" xr:uid="{00000000-0005-0000-0000-0000FD140000}"/>
    <cellStyle name="常规 3 2 3 2 2 2 2 2 4" xfId="4864" xr:uid="{00000000-0005-0000-0000-0000FE140000}"/>
    <cellStyle name="常规 3 2 3 2 2 2 2 2 4 2" xfId="4865" xr:uid="{00000000-0005-0000-0000-0000FF140000}"/>
    <cellStyle name="常规 3 2 3 2 2 2 2 2 4 3" xfId="4866" xr:uid="{00000000-0005-0000-0000-000000150000}"/>
    <cellStyle name="常规 3 2 3 2 2 2 2 2 4 3 2" xfId="4867" xr:uid="{00000000-0005-0000-0000-000001150000}"/>
    <cellStyle name="常规 3 2 3 2 2 2 2 2 4 4" xfId="4868" xr:uid="{00000000-0005-0000-0000-000002150000}"/>
    <cellStyle name="常规 3 2 3 2 2 2 2 2 5" xfId="4869" xr:uid="{00000000-0005-0000-0000-000003150000}"/>
    <cellStyle name="常规 3 2 3 2 2 2 2 2 5 2" xfId="4870" xr:uid="{00000000-0005-0000-0000-000004150000}"/>
    <cellStyle name="常规 3 2 3 2 2 2 2 2 5 3" xfId="4871" xr:uid="{00000000-0005-0000-0000-000005150000}"/>
    <cellStyle name="常规 3 2 3 2 2 2 2 2 5 3 2" xfId="4872" xr:uid="{00000000-0005-0000-0000-000006150000}"/>
    <cellStyle name="常规 3 2 3 2 2 2 2 2 5 4" xfId="4873" xr:uid="{00000000-0005-0000-0000-000007150000}"/>
    <cellStyle name="常规 3 2 3 2 2 2 2 2 6" xfId="4874" xr:uid="{00000000-0005-0000-0000-000008150000}"/>
    <cellStyle name="常规 3 2 3 2 2 2 2 2 7" xfId="4875" xr:uid="{00000000-0005-0000-0000-000009150000}"/>
    <cellStyle name="常规 3 2 3 2 2 2 2 2 7 2" xfId="4876" xr:uid="{00000000-0005-0000-0000-00000A150000}"/>
    <cellStyle name="常规 3 2 3 2 2 2 2 2 8" xfId="4877" xr:uid="{00000000-0005-0000-0000-00000B150000}"/>
    <cellStyle name="常规 3 2 3 2 2 2 2 2 8 2" xfId="4878" xr:uid="{00000000-0005-0000-0000-00000C150000}"/>
    <cellStyle name="常规 3 2 3 2 2 2 2 2 9" xfId="4879" xr:uid="{00000000-0005-0000-0000-00000D150000}"/>
    <cellStyle name="常规 3 2 3 2 2 2 2 2 9 2" xfId="4880" xr:uid="{00000000-0005-0000-0000-00000E150000}"/>
    <cellStyle name="常规 3 2 3 2 2 2 2 3" xfId="4881" xr:uid="{00000000-0005-0000-0000-00000F150000}"/>
    <cellStyle name="常规 3 2 3 2 2 2 2 3 2" xfId="4882" xr:uid="{00000000-0005-0000-0000-000010150000}"/>
    <cellStyle name="常规 3 2 3 2 2 2 2 3 2 2" xfId="4883" xr:uid="{00000000-0005-0000-0000-000011150000}"/>
    <cellStyle name="常规 3 2 3 2 2 2 2 3 2 3" xfId="4884" xr:uid="{00000000-0005-0000-0000-000012150000}"/>
    <cellStyle name="常规 3 2 3 2 2 2 2 3 2 3 2" xfId="4885" xr:uid="{00000000-0005-0000-0000-000013150000}"/>
    <cellStyle name="常规 3 2 3 2 2 2 2 3 2 4" xfId="4886" xr:uid="{00000000-0005-0000-0000-000014150000}"/>
    <cellStyle name="常规 3 2 3 2 2 2 2 3 3" xfId="4887" xr:uid="{00000000-0005-0000-0000-000015150000}"/>
    <cellStyle name="常规 3 2 3 2 2 2 2 3 4" xfId="4888" xr:uid="{00000000-0005-0000-0000-000016150000}"/>
    <cellStyle name="常规 3 2 3 2 2 2 2 3 4 2" xfId="4889" xr:uid="{00000000-0005-0000-0000-000017150000}"/>
    <cellStyle name="常规 3 2 3 2 2 2 2 3 5" xfId="4890" xr:uid="{00000000-0005-0000-0000-000018150000}"/>
    <cellStyle name="常规 3 2 3 2 2 2 2 4" xfId="4891" xr:uid="{00000000-0005-0000-0000-000019150000}"/>
    <cellStyle name="常规 3 2 3 2 2 2 2 4 2" xfId="4892" xr:uid="{00000000-0005-0000-0000-00001A150000}"/>
    <cellStyle name="常规 3 2 3 2 2 2 2 4 3" xfId="4893" xr:uid="{00000000-0005-0000-0000-00001B150000}"/>
    <cellStyle name="常规 3 2 3 2 2 2 2 4 3 2" xfId="4894" xr:uid="{00000000-0005-0000-0000-00001C150000}"/>
    <cellStyle name="常规 3 2 3 2 2 2 2 4 4" xfId="4895" xr:uid="{00000000-0005-0000-0000-00001D150000}"/>
    <cellStyle name="常规 3 2 3 2 2 2 2 5" xfId="4896" xr:uid="{00000000-0005-0000-0000-00001E150000}"/>
    <cellStyle name="常规 3 2 3 2 2 2 2 5 2" xfId="4897" xr:uid="{00000000-0005-0000-0000-00001F150000}"/>
    <cellStyle name="常规 3 2 3 2 2 2 2 5 3" xfId="4898" xr:uid="{00000000-0005-0000-0000-000020150000}"/>
    <cellStyle name="常规 3 2 3 2 2 2 2 5 3 2" xfId="4899" xr:uid="{00000000-0005-0000-0000-000021150000}"/>
    <cellStyle name="常规 3 2 3 2 2 2 2 5 4" xfId="4900" xr:uid="{00000000-0005-0000-0000-000022150000}"/>
    <cellStyle name="常规 3 2 3 2 2 2 2 6" xfId="4901" xr:uid="{00000000-0005-0000-0000-000023150000}"/>
    <cellStyle name="常规 3 2 3 2 2 2 2 6 2" xfId="4902" xr:uid="{00000000-0005-0000-0000-000024150000}"/>
    <cellStyle name="常规 3 2 3 2 2 2 2 6 3" xfId="4903" xr:uid="{00000000-0005-0000-0000-000025150000}"/>
    <cellStyle name="常规 3 2 3 2 2 2 2 6 3 2" xfId="4904" xr:uid="{00000000-0005-0000-0000-000026150000}"/>
    <cellStyle name="常规 3 2 3 2 2 2 2 6 4" xfId="4905" xr:uid="{00000000-0005-0000-0000-000027150000}"/>
    <cellStyle name="常规 3 2 3 2 2 2 2 7" xfId="4906" xr:uid="{00000000-0005-0000-0000-000028150000}"/>
    <cellStyle name="常规 3 2 3 2 2 2 2 8" xfId="4907" xr:uid="{00000000-0005-0000-0000-000029150000}"/>
    <cellStyle name="常规 3 2 3 2 2 2 2 8 2" xfId="4908" xr:uid="{00000000-0005-0000-0000-00002A150000}"/>
    <cellStyle name="常规 3 2 3 2 2 2 2 9" xfId="4909" xr:uid="{00000000-0005-0000-0000-00002B150000}"/>
    <cellStyle name="常规 3 2 3 2 2 2 2 9 2" xfId="4910" xr:uid="{00000000-0005-0000-0000-00002C150000}"/>
    <cellStyle name="常规 3 2 3 2 2 2 3" xfId="4911" xr:uid="{00000000-0005-0000-0000-00002D150000}"/>
    <cellStyle name="常规 3 2 3 2 2 2 3 10" xfId="4912" xr:uid="{00000000-0005-0000-0000-00002E150000}"/>
    <cellStyle name="常规 3 2 3 2 2 2 3 2" xfId="4913" xr:uid="{00000000-0005-0000-0000-00002F150000}"/>
    <cellStyle name="常规 3 2 3 2 2 2 3 2 2" xfId="4914" xr:uid="{00000000-0005-0000-0000-000030150000}"/>
    <cellStyle name="常规 3 2 3 2 2 2 3 2 2 2" xfId="4915" xr:uid="{00000000-0005-0000-0000-000031150000}"/>
    <cellStyle name="常规 3 2 3 2 2 2 3 2 2 3" xfId="4916" xr:uid="{00000000-0005-0000-0000-000032150000}"/>
    <cellStyle name="常规 3 2 3 2 2 2 3 2 2 3 2" xfId="4917" xr:uid="{00000000-0005-0000-0000-000033150000}"/>
    <cellStyle name="常规 3 2 3 2 2 2 3 2 2 4" xfId="4918" xr:uid="{00000000-0005-0000-0000-000034150000}"/>
    <cellStyle name="常规 3 2 3 2 2 2 3 2 3" xfId="4919" xr:uid="{00000000-0005-0000-0000-000035150000}"/>
    <cellStyle name="常规 3 2 3 2 2 2 3 2 4" xfId="4920" xr:uid="{00000000-0005-0000-0000-000036150000}"/>
    <cellStyle name="常规 3 2 3 2 2 2 3 2 4 2" xfId="4921" xr:uid="{00000000-0005-0000-0000-000037150000}"/>
    <cellStyle name="常规 3 2 3 2 2 2 3 2 5" xfId="4922" xr:uid="{00000000-0005-0000-0000-000038150000}"/>
    <cellStyle name="常规 3 2 3 2 2 2 3 3" xfId="4923" xr:uid="{00000000-0005-0000-0000-000039150000}"/>
    <cellStyle name="常规 3 2 3 2 2 2 3 3 2" xfId="4924" xr:uid="{00000000-0005-0000-0000-00003A150000}"/>
    <cellStyle name="常规 3 2 3 2 2 2 3 3 3" xfId="4925" xr:uid="{00000000-0005-0000-0000-00003B150000}"/>
    <cellStyle name="常规 3 2 3 2 2 2 3 3 3 2" xfId="4926" xr:uid="{00000000-0005-0000-0000-00003C150000}"/>
    <cellStyle name="常规 3 2 3 2 2 2 3 3 4" xfId="4927" xr:uid="{00000000-0005-0000-0000-00003D150000}"/>
    <cellStyle name="常规 3 2 3 2 2 2 3 4" xfId="4928" xr:uid="{00000000-0005-0000-0000-00003E150000}"/>
    <cellStyle name="常规 3 2 3 2 2 2 3 4 2" xfId="4929" xr:uid="{00000000-0005-0000-0000-00003F150000}"/>
    <cellStyle name="常规 3 2 3 2 2 2 3 4 3" xfId="4930" xr:uid="{00000000-0005-0000-0000-000040150000}"/>
    <cellStyle name="常规 3 2 3 2 2 2 3 4 3 2" xfId="4931" xr:uid="{00000000-0005-0000-0000-000041150000}"/>
    <cellStyle name="常规 3 2 3 2 2 2 3 4 4" xfId="4932" xr:uid="{00000000-0005-0000-0000-000042150000}"/>
    <cellStyle name="常规 3 2 3 2 2 2 3 5" xfId="4933" xr:uid="{00000000-0005-0000-0000-000043150000}"/>
    <cellStyle name="常规 3 2 3 2 2 2 3 5 2" xfId="4934" xr:uid="{00000000-0005-0000-0000-000044150000}"/>
    <cellStyle name="常规 3 2 3 2 2 2 3 5 3" xfId="4935" xr:uid="{00000000-0005-0000-0000-000045150000}"/>
    <cellStyle name="常规 3 2 3 2 2 2 3 5 3 2" xfId="4936" xr:uid="{00000000-0005-0000-0000-000046150000}"/>
    <cellStyle name="常规 3 2 3 2 2 2 3 5 4" xfId="4937" xr:uid="{00000000-0005-0000-0000-000047150000}"/>
    <cellStyle name="常规 3 2 3 2 2 2 3 6" xfId="4938" xr:uid="{00000000-0005-0000-0000-000048150000}"/>
    <cellStyle name="常规 3 2 3 2 2 2 3 7" xfId="4939" xr:uid="{00000000-0005-0000-0000-000049150000}"/>
    <cellStyle name="常规 3 2 3 2 2 2 3 7 2" xfId="4940" xr:uid="{00000000-0005-0000-0000-00004A150000}"/>
    <cellStyle name="常规 3 2 3 2 2 2 3 8" xfId="4941" xr:uid="{00000000-0005-0000-0000-00004B150000}"/>
    <cellStyle name="常规 3 2 3 2 2 2 3 8 2" xfId="4942" xr:uid="{00000000-0005-0000-0000-00004C150000}"/>
    <cellStyle name="常规 3 2 3 2 2 2 3 9" xfId="4943" xr:uid="{00000000-0005-0000-0000-00004D150000}"/>
    <cellStyle name="常规 3 2 3 2 2 2 3 9 2" xfId="4944" xr:uid="{00000000-0005-0000-0000-00004E150000}"/>
    <cellStyle name="常规 3 2 3 2 2 2 4" xfId="4945" xr:uid="{00000000-0005-0000-0000-00004F150000}"/>
    <cellStyle name="常规 3 2 3 2 2 2 4 2" xfId="4946" xr:uid="{00000000-0005-0000-0000-000050150000}"/>
    <cellStyle name="常规 3 2 3 2 2 2 4 2 2" xfId="4947" xr:uid="{00000000-0005-0000-0000-000051150000}"/>
    <cellStyle name="常规 3 2 3 2 2 2 4 2 2 2" xfId="4948" xr:uid="{00000000-0005-0000-0000-000052150000}"/>
    <cellStyle name="常规 3 2 3 2 2 2 4 2 2 3" xfId="4949" xr:uid="{00000000-0005-0000-0000-000053150000}"/>
    <cellStyle name="常规 3 2 3 2 2 2 4 2 2 3 2" xfId="4950" xr:uid="{00000000-0005-0000-0000-000054150000}"/>
    <cellStyle name="常规 3 2 3 2 2 2 4 2 2 4" xfId="4951" xr:uid="{00000000-0005-0000-0000-000055150000}"/>
    <cellStyle name="常规 3 2 3 2 2 2 4 2 3" xfId="4952" xr:uid="{00000000-0005-0000-0000-000056150000}"/>
    <cellStyle name="常规 3 2 3 2 2 2 4 2 4" xfId="4953" xr:uid="{00000000-0005-0000-0000-000057150000}"/>
    <cellStyle name="常规 3 2 3 2 2 2 4 2 4 2" xfId="4954" xr:uid="{00000000-0005-0000-0000-000058150000}"/>
    <cellStyle name="常规 3 2 3 2 2 2 4 2 5" xfId="4955" xr:uid="{00000000-0005-0000-0000-000059150000}"/>
    <cellStyle name="常规 3 2 3 2 2 2 4 3" xfId="4956" xr:uid="{00000000-0005-0000-0000-00005A150000}"/>
    <cellStyle name="常规 3 2 3 2 2 2 4 3 2" xfId="4957" xr:uid="{00000000-0005-0000-0000-00005B150000}"/>
    <cellStyle name="常规 3 2 3 2 2 2 4 3 3" xfId="4958" xr:uid="{00000000-0005-0000-0000-00005C150000}"/>
    <cellStyle name="常规 3 2 3 2 2 2 4 3 3 2" xfId="4959" xr:uid="{00000000-0005-0000-0000-00005D150000}"/>
    <cellStyle name="常规 3 2 3 2 2 2 4 3 4" xfId="4960" xr:uid="{00000000-0005-0000-0000-00005E150000}"/>
    <cellStyle name="常规 3 2 3 2 2 2 4 4" xfId="4961" xr:uid="{00000000-0005-0000-0000-00005F150000}"/>
    <cellStyle name="常规 3 2 3 2 2 2 4 5" xfId="4962" xr:uid="{00000000-0005-0000-0000-000060150000}"/>
    <cellStyle name="常规 3 2 3 2 2 2 4 5 2" xfId="4963" xr:uid="{00000000-0005-0000-0000-000061150000}"/>
    <cellStyle name="常规 3 2 3 2 2 2 4 6" xfId="4964" xr:uid="{00000000-0005-0000-0000-000062150000}"/>
    <cellStyle name="常规 3 2 3 2 2 2 5" xfId="4965" xr:uid="{00000000-0005-0000-0000-000063150000}"/>
    <cellStyle name="常规 3 2 3 2 2 2 5 2" xfId="4966" xr:uid="{00000000-0005-0000-0000-000064150000}"/>
    <cellStyle name="常规 3 2 3 2 2 2 5 2 2" xfId="4967" xr:uid="{00000000-0005-0000-0000-000065150000}"/>
    <cellStyle name="常规 3 2 3 2 2 2 5 2 3" xfId="4968" xr:uid="{00000000-0005-0000-0000-000066150000}"/>
    <cellStyle name="常规 3 2 3 2 2 2 5 2 3 2" xfId="4969" xr:uid="{00000000-0005-0000-0000-000067150000}"/>
    <cellStyle name="常规 3 2 3 2 2 2 5 2 4" xfId="4970" xr:uid="{00000000-0005-0000-0000-000068150000}"/>
    <cellStyle name="常规 3 2 3 2 2 2 5 3" xfId="4971" xr:uid="{00000000-0005-0000-0000-000069150000}"/>
    <cellStyle name="常规 3 2 3 2 2 2 5 4" xfId="4972" xr:uid="{00000000-0005-0000-0000-00006A150000}"/>
    <cellStyle name="常规 3 2 3 2 2 2 5 4 2" xfId="4973" xr:uid="{00000000-0005-0000-0000-00006B150000}"/>
    <cellStyle name="常规 3 2 3 2 2 2 5 5" xfId="4974" xr:uid="{00000000-0005-0000-0000-00006C150000}"/>
    <cellStyle name="常规 3 2 3 2 2 2 6" xfId="4975" xr:uid="{00000000-0005-0000-0000-00006D150000}"/>
    <cellStyle name="常规 3 2 3 2 2 2 6 2" xfId="4976" xr:uid="{00000000-0005-0000-0000-00006E150000}"/>
    <cellStyle name="常规 3 2 3 2 2 2 6 3" xfId="4977" xr:uid="{00000000-0005-0000-0000-00006F150000}"/>
    <cellStyle name="常规 3 2 3 2 2 2 6 3 2" xfId="4978" xr:uid="{00000000-0005-0000-0000-000070150000}"/>
    <cellStyle name="常规 3 2 3 2 2 2 6 4" xfId="4979" xr:uid="{00000000-0005-0000-0000-000071150000}"/>
    <cellStyle name="常规 3 2 3 2 2 2 7" xfId="4980" xr:uid="{00000000-0005-0000-0000-000072150000}"/>
    <cellStyle name="常规 3 2 3 2 2 2 7 2" xfId="4981" xr:uid="{00000000-0005-0000-0000-000073150000}"/>
    <cellStyle name="常规 3 2 3 2 2 2 7 3" xfId="4982" xr:uid="{00000000-0005-0000-0000-000074150000}"/>
    <cellStyle name="常规 3 2 3 2 2 2 7 3 2" xfId="4983" xr:uid="{00000000-0005-0000-0000-000075150000}"/>
    <cellStyle name="常规 3 2 3 2 2 2 7 4" xfId="4984" xr:uid="{00000000-0005-0000-0000-000076150000}"/>
    <cellStyle name="常规 3 2 3 2 2 2 8" xfId="4985" xr:uid="{00000000-0005-0000-0000-000077150000}"/>
    <cellStyle name="常规 3 2 3 2 2 2 8 2" xfId="4986" xr:uid="{00000000-0005-0000-0000-000078150000}"/>
    <cellStyle name="常规 3 2 3 2 2 2 8 3" xfId="4987" xr:uid="{00000000-0005-0000-0000-000079150000}"/>
    <cellStyle name="常规 3 2 3 2 2 2 8 3 2" xfId="4988" xr:uid="{00000000-0005-0000-0000-00007A150000}"/>
    <cellStyle name="常规 3 2 3 2 2 2 8 4" xfId="4989" xr:uid="{00000000-0005-0000-0000-00007B150000}"/>
    <cellStyle name="常规 3 2 3 2 2 2 9" xfId="4990" xr:uid="{00000000-0005-0000-0000-00007C150000}"/>
    <cellStyle name="常规 3 2 3 2 2 3" xfId="4991" xr:uid="{00000000-0005-0000-0000-00007D150000}"/>
    <cellStyle name="常规 3 2 3 2 2 3 10" xfId="4992" xr:uid="{00000000-0005-0000-0000-00007E150000}"/>
    <cellStyle name="常规 3 2 3 2 2 3 10 2" xfId="4993" xr:uid="{00000000-0005-0000-0000-00007F150000}"/>
    <cellStyle name="常规 3 2 3 2 2 3 11" xfId="4994" xr:uid="{00000000-0005-0000-0000-000080150000}"/>
    <cellStyle name="常规 3 2 3 2 2 3 11 2" xfId="4995" xr:uid="{00000000-0005-0000-0000-000081150000}"/>
    <cellStyle name="常规 3 2 3 2 2 3 12" xfId="4996" xr:uid="{00000000-0005-0000-0000-000082150000}"/>
    <cellStyle name="常规 3 2 3 2 2 3 2" xfId="4997" xr:uid="{00000000-0005-0000-0000-000083150000}"/>
    <cellStyle name="常规 3 2 3 2 2 3 2 10" xfId="4998" xr:uid="{00000000-0005-0000-0000-000084150000}"/>
    <cellStyle name="常规 3 2 3 2 2 3 2 10 2" xfId="4999" xr:uid="{00000000-0005-0000-0000-000085150000}"/>
    <cellStyle name="常规 3 2 3 2 2 3 2 11" xfId="5000" xr:uid="{00000000-0005-0000-0000-000086150000}"/>
    <cellStyle name="常规 3 2 3 2 2 3 2 2" xfId="5001" xr:uid="{00000000-0005-0000-0000-000087150000}"/>
    <cellStyle name="常规 3 2 3 2 2 3 2 2 10" xfId="5002" xr:uid="{00000000-0005-0000-0000-000088150000}"/>
    <cellStyle name="常规 3 2 3 2 2 3 2 2 2" xfId="5003" xr:uid="{00000000-0005-0000-0000-000089150000}"/>
    <cellStyle name="常规 3 2 3 2 2 3 2 2 2 2" xfId="5004" xr:uid="{00000000-0005-0000-0000-00008A150000}"/>
    <cellStyle name="常规 3 2 3 2 2 3 2 2 2 2 2" xfId="5005" xr:uid="{00000000-0005-0000-0000-00008B150000}"/>
    <cellStyle name="常规 3 2 3 2 2 3 2 2 2 2 3" xfId="5006" xr:uid="{00000000-0005-0000-0000-00008C150000}"/>
    <cellStyle name="常规 3 2 3 2 2 3 2 2 2 2 3 2" xfId="5007" xr:uid="{00000000-0005-0000-0000-00008D150000}"/>
    <cellStyle name="常规 3 2 3 2 2 3 2 2 2 2 4" xfId="5008" xr:uid="{00000000-0005-0000-0000-00008E150000}"/>
    <cellStyle name="常规 3 2 3 2 2 3 2 2 2 3" xfId="5009" xr:uid="{00000000-0005-0000-0000-00008F150000}"/>
    <cellStyle name="常规 3 2 3 2 2 3 2 2 2 4" xfId="5010" xr:uid="{00000000-0005-0000-0000-000090150000}"/>
    <cellStyle name="常规 3 2 3 2 2 3 2 2 2 4 2" xfId="5011" xr:uid="{00000000-0005-0000-0000-000091150000}"/>
    <cellStyle name="常规 3 2 3 2 2 3 2 2 2 5" xfId="5012" xr:uid="{00000000-0005-0000-0000-000092150000}"/>
    <cellStyle name="常规 3 2 3 2 2 3 2 2 3" xfId="5013" xr:uid="{00000000-0005-0000-0000-000093150000}"/>
    <cellStyle name="常规 3 2 3 2 2 3 2 2 3 2" xfId="5014" xr:uid="{00000000-0005-0000-0000-000094150000}"/>
    <cellStyle name="常规 3 2 3 2 2 3 2 2 3 3" xfId="5015" xr:uid="{00000000-0005-0000-0000-000095150000}"/>
    <cellStyle name="常规 3 2 3 2 2 3 2 2 3 3 2" xfId="5016" xr:uid="{00000000-0005-0000-0000-000096150000}"/>
    <cellStyle name="常规 3 2 3 2 2 3 2 2 3 4" xfId="5017" xr:uid="{00000000-0005-0000-0000-000097150000}"/>
    <cellStyle name="常规 3 2 3 2 2 3 2 2 4" xfId="5018" xr:uid="{00000000-0005-0000-0000-000098150000}"/>
    <cellStyle name="常规 3 2 3 2 2 3 2 2 4 2" xfId="5019" xr:uid="{00000000-0005-0000-0000-000099150000}"/>
    <cellStyle name="常规 3 2 3 2 2 3 2 2 4 3" xfId="5020" xr:uid="{00000000-0005-0000-0000-00009A150000}"/>
    <cellStyle name="常规 3 2 3 2 2 3 2 2 4 3 2" xfId="5021" xr:uid="{00000000-0005-0000-0000-00009B150000}"/>
    <cellStyle name="常规 3 2 3 2 2 3 2 2 4 4" xfId="5022" xr:uid="{00000000-0005-0000-0000-00009C150000}"/>
    <cellStyle name="常规 3 2 3 2 2 3 2 2 5" xfId="5023" xr:uid="{00000000-0005-0000-0000-00009D150000}"/>
    <cellStyle name="常规 3 2 3 2 2 3 2 2 5 2" xfId="5024" xr:uid="{00000000-0005-0000-0000-00009E150000}"/>
    <cellStyle name="常规 3 2 3 2 2 3 2 2 5 3" xfId="5025" xr:uid="{00000000-0005-0000-0000-00009F150000}"/>
    <cellStyle name="常规 3 2 3 2 2 3 2 2 5 3 2" xfId="5026" xr:uid="{00000000-0005-0000-0000-0000A0150000}"/>
    <cellStyle name="常规 3 2 3 2 2 3 2 2 5 4" xfId="5027" xr:uid="{00000000-0005-0000-0000-0000A1150000}"/>
    <cellStyle name="常规 3 2 3 2 2 3 2 2 6" xfId="5028" xr:uid="{00000000-0005-0000-0000-0000A2150000}"/>
    <cellStyle name="常规 3 2 3 2 2 3 2 2 7" xfId="5029" xr:uid="{00000000-0005-0000-0000-0000A3150000}"/>
    <cellStyle name="常规 3 2 3 2 2 3 2 2 7 2" xfId="5030" xr:uid="{00000000-0005-0000-0000-0000A4150000}"/>
    <cellStyle name="常规 3 2 3 2 2 3 2 2 8" xfId="5031" xr:uid="{00000000-0005-0000-0000-0000A5150000}"/>
    <cellStyle name="常规 3 2 3 2 2 3 2 2 8 2" xfId="5032" xr:uid="{00000000-0005-0000-0000-0000A6150000}"/>
    <cellStyle name="常规 3 2 3 2 2 3 2 2 9" xfId="5033" xr:uid="{00000000-0005-0000-0000-0000A7150000}"/>
    <cellStyle name="常规 3 2 3 2 2 3 2 2 9 2" xfId="5034" xr:uid="{00000000-0005-0000-0000-0000A8150000}"/>
    <cellStyle name="常规 3 2 3 2 2 3 2 3" xfId="5035" xr:uid="{00000000-0005-0000-0000-0000A9150000}"/>
    <cellStyle name="常规 3 2 3 2 2 3 2 3 2" xfId="5036" xr:uid="{00000000-0005-0000-0000-0000AA150000}"/>
    <cellStyle name="常规 3 2 3 2 2 3 2 3 2 2" xfId="5037" xr:uid="{00000000-0005-0000-0000-0000AB150000}"/>
    <cellStyle name="常规 3 2 3 2 2 3 2 3 2 3" xfId="5038" xr:uid="{00000000-0005-0000-0000-0000AC150000}"/>
    <cellStyle name="常规 3 2 3 2 2 3 2 3 2 3 2" xfId="5039" xr:uid="{00000000-0005-0000-0000-0000AD150000}"/>
    <cellStyle name="常规 3 2 3 2 2 3 2 3 2 4" xfId="5040" xr:uid="{00000000-0005-0000-0000-0000AE150000}"/>
    <cellStyle name="常规 3 2 3 2 2 3 2 3 3" xfId="5041" xr:uid="{00000000-0005-0000-0000-0000AF150000}"/>
    <cellStyle name="常规 3 2 3 2 2 3 2 3 4" xfId="5042" xr:uid="{00000000-0005-0000-0000-0000B0150000}"/>
    <cellStyle name="常规 3 2 3 2 2 3 2 3 4 2" xfId="5043" xr:uid="{00000000-0005-0000-0000-0000B1150000}"/>
    <cellStyle name="常规 3 2 3 2 2 3 2 3 5" xfId="5044" xr:uid="{00000000-0005-0000-0000-0000B2150000}"/>
    <cellStyle name="常规 3 2 3 2 2 3 2 4" xfId="5045" xr:uid="{00000000-0005-0000-0000-0000B3150000}"/>
    <cellStyle name="常规 3 2 3 2 2 3 2 4 2" xfId="5046" xr:uid="{00000000-0005-0000-0000-0000B4150000}"/>
    <cellStyle name="常规 3 2 3 2 2 3 2 4 3" xfId="5047" xr:uid="{00000000-0005-0000-0000-0000B5150000}"/>
    <cellStyle name="常规 3 2 3 2 2 3 2 4 3 2" xfId="5048" xr:uid="{00000000-0005-0000-0000-0000B6150000}"/>
    <cellStyle name="常规 3 2 3 2 2 3 2 4 4" xfId="5049" xr:uid="{00000000-0005-0000-0000-0000B7150000}"/>
    <cellStyle name="常规 3 2 3 2 2 3 2 5" xfId="5050" xr:uid="{00000000-0005-0000-0000-0000B8150000}"/>
    <cellStyle name="常规 3 2 3 2 2 3 2 5 2" xfId="5051" xr:uid="{00000000-0005-0000-0000-0000B9150000}"/>
    <cellStyle name="常规 3 2 3 2 2 3 2 5 3" xfId="5052" xr:uid="{00000000-0005-0000-0000-0000BA150000}"/>
    <cellStyle name="常规 3 2 3 2 2 3 2 5 3 2" xfId="5053" xr:uid="{00000000-0005-0000-0000-0000BB150000}"/>
    <cellStyle name="常规 3 2 3 2 2 3 2 5 4" xfId="5054" xr:uid="{00000000-0005-0000-0000-0000BC150000}"/>
    <cellStyle name="常规 3 2 3 2 2 3 2 6" xfId="5055" xr:uid="{00000000-0005-0000-0000-0000BD150000}"/>
    <cellStyle name="常规 3 2 3 2 2 3 2 6 2" xfId="5056" xr:uid="{00000000-0005-0000-0000-0000BE150000}"/>
    <cellStyle name="常规 3 2 3 2 2 3 2 6 3" xfId="5057" xr:uid="{00000000-0005-0000-0000-0000BF150000}"/>
    <cellStyle name="常规 3 2 3 2 2 3 2 6 3 2" xfId="5058" xr:uid="{00000000-0005-0000-0000-0000C0150000}"/>
    <cellStyle name="常规 3 2 3 2 2 3 2 6 4" xfId="5059" xr:uid="{00000000-0005-0000-0000-0000C1150000}"/>
    <cellStyle name="常规 3 2 3 2 2 3 2 7" xfId="5060" xr:uid="{00000000-0005-0000-0000-0000C2150000}"/>
    <cellStyle name="常规 3 2 3 2 2 3 2 8" xfId="5061" xr:uid="{00000000-0005-0000-0000-0000C3150000}"/>
    <cellStyle name="常规 3 2 3 2 2 3 2 8 2" xfId="5062" xr:uid="{00000000-0005-0000-0000-0000C4150000}"/>
    <cellStyle name="常规 3 2 3 2 2 3 2 9" xfId="5063" xr:uid="{00000000-0005-0000-0000-0000C5150000}"/>
    <cellStyle name="常规 3 2 3 2 2 3 2 9 2" xfId="5064" xr:uid="{00000000-0005-0000-0000-0000C6150000}"/>
    <cellStyle name="常规 3 2 3 2 2 3 3" xfId="5065" xr:uid="{00000000-0005-0000-0000-0000C7150000}"/>
    <cellStyle name="常规 3 2 3 2 2 3 3 10" xfId="5066" xr:uid="{00000000-0005-0000-0000-0000C8150000}"/>
    <cellStyle name="常规 3 2 3 2 2 3 3 2" xfId="5067" xr:uid="{00000000-0005-0000-0000-0000C9150000}"/>
    <cellStyle name="常规 3 2 3 2 2 3 3 2 2" xfId="5068" xr:uid="{00000000-0005-0000-0000-0000CA150000}"/>
    <cellStyle name="常规 3 2 3 2 2 3 3 2 2 2" xfId="5069" xr:uid="{00000000-0005-0000-0000-0000CB150000}"/>
    <cellStyle name="常规 3 2 3 2 2 3 3 2 2 3" xfId="5070" xr:uid="{00000000-0005-0000-0000-0000CC150000}"/>
    <cellStyle name="常规 3 2 3 2 2 3 3 2 2 3 2" xfId="5071" xr:uid="{00000000-0005-0000-0000-0000CD150000}"/>
    <cellStyle name="常规 3 2 3 2 2 3 3 2 2 4" xfId="5072" xr:uid="{00000000-0005-0000-0000-0000CE150000}"/>
    <cellStyle name="常规 3 2 3 2 2 3 3 2 3" xfId="5073" xr:uid="{00000000-0005-0000-0000-0000CF150000}"/>
    <cellStyle name="常规 3 2 3 2 2 3 3 2 4" xfId="5074" xr:uid="{00000000-0005-0000-0000-0000D0150000}"/>
    <cellStyle name="常规 3 2 3 2 2 3 3 2 4 2" xfId="5075" xr:uid="{00000000-0005-0000-0000-0000D1150000}"/>
    <cellStyle name="常规 3 2 3 2 2 3 3 2 5" xfId="5076" xr:uid="{00000000-0005-0000-0000-0000D2150000}"/>
    <cellStyle name="常规 3 2 3 2 2 3 3 3" xfId="5077" xr:uid="{00000000-0005-0000-0000-0000D3150000}"/>
    <cellStyle name="常规 3 2 3 2 2 3 3 3 2" xfId="5078" xr:uid="{00000000-0005-0000-0000-0000D4150000}"/>
    <cellStyle name="常规 3 2 3 2 2 3 3 3 3" xfId="5079" xr:uid="{00000000-0005-0000-0000-0000D5150000}"/>
    <cellStyle name="常规 3 2 3 2 2 3 3 3 3 2" xfId="5080" xr:uid="{00000000-0005-0000-0000-0000D6150000}"/>
    <cellStyle name="常规 3 2 3 2 2 3 3 3 4" xfId="5081" xr:uid="{00000000-0005-0000-0000-0000D7150000}"/>
    <cellStyle name="常规 3 2 3 2 2 3 3 4" xfId="5082" xr:uid="{00000000-0005-0000-0000-0000D8150000}"/>
    <cellStyle name="常规 3 2 3 2 2 3 3 4 2" xfId="5083" xr:uid="{00000000-0005-0000-0000-0000D9150000}"/>
    <cellStyle name="常规 3 2 3 2 2 3 3 4 3" xfId="5084" xr:uid="{00000000-0005-0000-0000-0000DA150000}"/>
    <cellStyle name="常规 3 2 3 2 2 3 3 4 3 2" xfId="5085" xr:uid="{00000000-0005-0000-0000-0000DB150000}"/>
    <cellStyle name="常规 3 2 3 2 2 3 3 4 4" xfId="5086" xr:uid="{00000000-0005-0000-0000-0000DC150000}"/>
    <cellStyle name="常规 3 2 3 2 2 3 3 5" xfId="5087" xr:uid="{00000000-0005-0000-0000-0000DD150000}"/>
    <cellStyle name="常规 3 2 3 2 2 3 3 5 2" xfId="5088" xr:uid="{00000000-0005-0000-0000-0000DE150000}"/>
    <cellStyle name="常规 3 2 3 2 2 3 3 5 3" xfId="5089" xr:uid="{00000000-0005-0000-0000-0000DF150000}"/>
    <cellStyle name="常规 3 2 3 2 2 3 3 5 3 2" xfId="5090" xr:uid="{00000000-0005-0000-0000-0000E0150000}"/>
    <cellStyle name="常规 3 2 3 2 2 3 3 5 4" xfId="5091" xr:uid="{00000000-0005-0000-0000-0000E1150000}"/>
    <cellStyle name="常规 3 2 3 2 2 3 3 6" xfId="5092" xr:uid="{00000000-0005-0000-0000-0000E2150000}"/>
    <cellStyle name="常规 3 2 3 2 2 3 3 7" xfId="5093" xr:uid="{00000000-0005-0000-0000-0000E3150000}"/>
    <cellStyle name="常规 3 2 3 2 2 3 3 7 2" xfId="5094" xr:uid="{00000000-0005-0000-0000-0000E4150000}"/>
    <cellStyle name="常规 3 2 3 2 2 3 3 8" xfId="5095" xr:uid="{00000000-0005-0000-0000-0000E5150000}"/>
    <cellStyle name="常规 3 2 3 2 2 3 3 8 2" xfId="5096" xr:uid="{00000000-0005-0000-0000-0000E6150000}"/>
    <cellStyle name="常规 3 2 3 2 2 3 3 9" xfId="5097" xr:uid="{00000000-0005-0000-0000-0000E7150000}"/>
    <cellStyle name="常规 3 2 3 2 2 3 3 9 2" xfId="5098" xr:uid="{00000000-0005-0000-0000-0000E8150000}"/>
    <cellStyle name="常规 3 2 3 2 2 3 4" xfId="5099" xr:uid="{00000000-0005-0000-0000-0000E9150000}"/>
    <cellStyle name="常规 3 2 3 2 2 3 4 2" xfId="5100" xr:uid="{00000000-0005-0000-0000-0000EA150000}"/>
    <cellStyle name="常规 3 2 3 2 2 3 4 2 2" xfId="5101" xr:uid="{00000000-0005-0000-0000-0000EB150000}"/>
    <cellStyle name="常规 3 2 3 2 2 3 4 2 3" xfId="5102" xr:uid="{00000000-0005-0000-0000-0000EC150000}"/>
    <cellStyle name="常规 3 2 3 2 2 3 4 2 3 2" xfId="5103" xr:uid="{00000000-0005-0000-0000-0000ED150000}"/>
    <cellStyle name="常规 3 2 3 2 2 3 4 2 4" xfId="5104" xr:uid="{00000000-0005-0000-0000-0000EE150000}"/>
    <cellStyle name="常规 3 2 3 2 2 3 4 3" xfId="5105" xr:uid="{00000000-0005-0000-0000-0000EF150000}"/>
    <cellStyle name="常规 3 2 3 2 2 3 4 4" xfId="5106" xr:uid="{00000000-0005-0000-0000-0000F0150000}"/>
    <cellStyle name="常规 3 2 3 2 2 3 4 4 2" xfId="5107" xr:uid="{00000000-0005-0000-0000-0000F1150000}"/>
    <cellStyle name="常规 3 2 3 2 2 3 4 5" xfId="5108" xr:uid="{00000000-0005-0000-0000-0000F2150000}"/>
    <cellStyle name="常规 3 2 3 2 2 3 5" xfId="5109" xr:uid="{00000000-0005-0000-0000-0000F3150000}"/>
    <cellStyle name="常规 3 2 3 2 2 3 5 2" xfId="5110" xr:uid="{00000000-0005-0000-0000-0000F4150000}"/>
    <cellStyle name="常规 3 2 3 2 2 3 5 3" xfId="5111" xr:uid="{00000000-0005-0000-0000-0000F5150000}"/>
    <cellStyle name="常规 3 2 3 2 2 3 5 3 2" xfId="5112" xr:uid="{00000000-0005-0000-0000-0000F6150000}"/>
    <cellStyle name="常规 3 2 3 2 2 3 5 4" xfId="5113" xr:uid="{00000000-0005-0000-0000-0000F7150000}"/>
    <cellStyle name="常规 3 2 3 2 2 3 6" xfId="5114" xr:uid="{00000000-0005-0000-0000-0000F8150000}"/>
    <cellStyle name="常规 3 2 3 2 2 3 6 2" xfId="5115" xr:uid="{00000000-0005-0000-0000-0000F9150000}"/>
    <cellStyle name="常规 3 2 3 2 2 3 6 3" xfId="5116" xr:uid="{00000000-0005-0000-0000-0000FA150000}"/>
    <cellStyle name="常规 3 2 3 2 2 3 6 3 2" xfId="5117" xr:uid="{00000000-0005-0000-0000-0000FB150000}"/>
    <cellStyle name="常规 3 2 3 2 2 3 6 4" xfId="5118" xr:uid="{00000000-0005-0000-0000-0000FC150000}"/>
    <cellStyle name="常规 3 2 3 2 2 3 7" xfId="5119" xr:uid="{00000000-0005-0000-0000-0000FD150000}"/>
    <cellStyle name="常规 3 2 3 2 2 3 7 2" xfId="5120" xr:uid="{00000000-0005-0000-0000-0000FE150000}"/>
    <cellStyle name="常规 3 2 3 2 2 3 7 3" xfId="5121" xr:uid="{00000000-0005-0000-0000-0000FF150000}"/>
    <cellStyle name="常规 3 2 3 2 2 3 7 3 2" xfId="5122" xr:uid="{00000000-0005-0000-0000-000000160000}"/>
    <cellStyle name="常规 3 2 3 2 2 3 7 4" xfId="5123" xr:uid="{00000000-0005-0000-0000-000001160000}"/>
    <cellStyle name="常规 3 2 3 2 2 3 8" xfId="5124" xr:uid="{00000000-0005-0000-0000-000002160000}"/>
    <cellStyle name="常规 3 2 3 2 2 3 9" xfId="5125" xr:uid="{00000000-0005-0000-0000-000003160000}"/>
    <cellStyle name="常规 3 2 3 2 2 3 9 2" xfId="5126" xr:uid="{00000000-0005-0000-0000-000004160000}"/>
    <cellStyle name="常规 3 2 3 2 2 4" xfId="5127" xr:uid="{00000000-0005-0000-0000-000005160000}"/>
    <cellStyle name="常规 3 2 3 2 2 4 10" xfId="5128" xr:uid="{00000000-0005-0000-0000-000006160000}"/>
    <cellStyle name="常规 3 2 3 2 2 4 10 2" xfId="5129" xr:uid="{00000000-0005-0000-0000-000007160000}"/>
    <cellStyle name="常规 3 2 3 2 2 4 11" xfId="5130" xr:uid="{00000000-0005-0000-0000-000008160000}"/>
    <cellStyle name="常规 3 2 3 2 2 4 2" xfId="5131" xr:uid="{00000000-0005-0000-0000-000009160000}"/>
    <cellStyle name="常规 3 2 3 2 2 4 2 10" xfId="5132" xr:uid="{00000000-0005-0000-0000-00000A160000}"/>
    <cellStyle name="常规 3 2 3 2 2 4 2 2" xfId="5133" xr:uid="{00000000-0005-0000-0000-00000B160000}"/>
    <cellStyle name="常规 3 2 3 2 2 4 2 2 2" xfId="5134" xr:uid="{00000000-0005-0000-0000-00000C160000}"/>
    <cellStyle name="常规 3 2 3 2 2 4 2 2 2 2" xfId="5135" xr:uid="{00000000-0005-0000-0000-00000D160000}"/>
    <cellStyle name="常规 3 2 3 2 2 4 2 2 2 3" xfId="5136" xr:uid="{00000000-0005-0000-0000-00000E160000}"/>
    <cellStyle name="常规 3 2 3 2 2 4 2 2 2 3 2" xfId="5137" xr:uid="{00000000-0005-0000-0000-00000F160000}"/>
    <cellStyle name="常规 3 2 3 2 2 4 2 2 2 4" xfId="5138" xr:uid="{00000000-0005-0000-0000-000010160000}"/>
    <cellStyle name="常规 3 2 3 2 2 4 2 2 3" xfId="5139" xr:uid="{00000000-0005-0000-0000-000011160000}"/>
    <cellStyle name="常规 3 2 3 2 2 4 2 2 4" xfId="5140" xr:uid="{00000000-0005-0000-0000-000012160000}"/>
    <cellStyle name="常规 3 2 3 2 2 4 2 2 4 2" xfId="5141" xr:uid="{00000000-0005-0000-0000-000013160000}"/>
    <cellStyle name="常规 3 2 3 2 2 4 2 2 5" xfId="5142" xr:uid="{00000000-0005-0000-0000-000014160000}"/>
    <cellStyle name="常规 3 2 3 2 2 4 2 3" xfId="5143" xr:uid="{00000000-0005-0000-0000-000015160000}"/>
    <cellStyle name="常规 3 2 3 2 2 4 2 3 2" xfId="5144" xr:uid="{00000000-0005-0000-0000-000016160000}"/>
    <cellStyle name="常规 3 2 3 2 2 4 2 3 3" xfId="5145" xr:uid="{00000000-0005-0000-0000-000017160000}"/>
    <cellStyle name="常规 3 2 3 2 2 4 2 3 3 2" xfId="5146" xr:uid="{00000000-0005-0000-0000-000018160000}"/>
    <cellStyle name="常规 3 2 3 2 2 4 2 3 4" xfId="5147" xr:uid="{00000000-0005-0000-0000-000019160000}"/>
    <cellStyle name="常规 3 2 3 2 2 4 2 4" xfId="5148" xr:uid="{00000000-0005-0000-0000-00001A160000}"/>
    <cellStyle name="常规 3 2 3 2 2 4 2 4 2" xfId="5149" xr:uid="{00000000-0005-0000-0000-00001B160000}"/>
    <cellStyle name="常规 3 2 3 2 2 4 2 4 3" xfId="5150" xr:uid="{00000000-0005-0000-0000-00001C160000}"/>
    <cellStyle name="常规 3 2 3 2 2 4 2 4 3 2" xfId="5151" xr:uid="{00000000-0005-0000-0000-00001D160000}"/>
    <cellStyle name="常规 3 2 3 2 2 4 2 4 4" xfId="5152" xr:uid="{00000000-0005-0000-0000-00001E160000}"/>
    <cellStyle name="常规 3 2 3 2 2 4 2 5" xfId="5153" xr:uid="{00000000-0005-0000-0000-00001F160000}"/>
    <cellStyle name="常规 3 2 3 2 2 4 2 5 2" xfId="5154" xr:uid="{00000000-0005-0000-0000-000020160000}"/>
    <cellStyle name="常规 3 2 3 2 2 4 2 5 3" xfId="5155" xr:uid="{00000000-0005-0000-0000-000021160000}"/>
    <cellStyle name="常规 3 2 3 2 2 4 2 5 3 2" xfId="5156" xr:uid="{00000000-0005-0000-0000-000022160000}"/>
    <cellStyle name="常规 3 2 3 2 2 4 2 5 4" xfId="5157" xr:uid="{00000000-0005-0000-0000-000023160000}"/>
    <cellStyle name="常规 3 2 3 2 2 4 2 6" xfId="5158" xr:uid="{00000000-0005-0000-0000-000024160000}"/>
    <cellStyle name="常规 3 2 3 2 2 4 2 7" xfId="5159" xr:uid="{00000000-0005-0000-0000-000025160000}"/>
    <cellStyle name="常规 3 2 3 2 2 4 2 7 2" xfId="5160" xr:uid="{00000000-0005-0000-0000-000026160000}"/>
    <cellStyle name="常规 3 2 3 2 2 4 2 8" xfId="5161" xr:uid="{00000000-0005-0000-0000-000027160000}"/>
    <cellStyle name="常规 3 2 3 2 2 4 2 8 2" xfId="5162" xr:uid="{00000000-0005-0000-0000-000028160000}"/>
    <cellStyle name="常规 3 2 3 2 2 4 2 9" xfId="5163" xr:uid="{00000000-0005-0000-0000-000029160000}"/>
    <cellStyle name="常规 3 2 3 2 2 4 2 9 2" xfId="5164" xr:uid="{00000000-0005-0000-0000-00002A160000}"/>
    <cellStyle name="常规 3 2 3 2 2 4 3" xfId="5165" xr:uid="{00000000-0005-0000-0000-00002B160000}"/>
    <cellStyle name="常规 3 2 3 2 2 4 3 2" xfId="5166" xr:uid="{00000000-0005-0000-0000-00002C160000}"/>
    <cellStyle name="常规 3 2 3 2 2 4 3 2 2" xfId="5167" xr:uid="{00000000-0005-0000-0000-00002D160000}"/>
    <cellStyle name="常规 3 2 3 2 2 4 3 2 3" xfId="5168" xr:uid="{00000000-0005-0000-0000-00002E160000}"/>
    <cellStyle name="常规 3 2 3 2 2 4 3 2 3 2" xfId="5169" xr:uid="{00000000-0005-0000-0000-00002F160000}"/>
    <cellStyle name="常规 3 2 3 2 2 4 3 2 4" xfId="5170" xr:uid="{00000000-0005-0000-0000-000030160000}"/>
    <cellStyle name="常规 3 2 3 2 2 4 3 3" xfId="5171" xr:uid="{00000000-0005-0000-0000-000031160000}"/>
    <cellStyle name="常规 3 2 3 2 2 4 3 4" xfId="5172" xr:uid="{00000000-0005-0000-0000-000032160000}"/>
    <cellStyle name="常规 3 2 3 2 2 4 3 4 2" xfId="5173" xr:uid="{00000000-0005-0000-0000-000033160000}"/>
    <cellStyle name="常规 3 2 3 2 2 4 3 5" xfId="5174" xr:uid="{00000000-0005-0000-0000-000034160000}"/>
    <cellStyle name="常规 3 2 3 2 2 4 4" xfId="5175" xr:uid="{00000000-0005-0000-0000-000035160000}"/>
    <cellStyle name="常规 3 2 3 2 2 4 4 2" xfId="5176" xr:uid="{00000000-0005-0000-0000-000036160000}"/>
    <cellStyle name="常规 3 2 3 2 2 4 4 3" xfId="5177" xr:uid="{00000000-0005-0000-0000-000037160000}"/>
    <cellStyle name="常规 3 2 3 2 2 4 4 3 2" xfId="5178" xr:uid="{00000000-0005-0000-0000-000038160000}"/>
    <cellStyle name="常规 3 2 3 2 2 4 4 4" xfId="5179" xr:uid="{00000000-0005-0000-0000-000039160000}"/>
    <cellStyle name="常规 3 2 3 2 2 4 5" xfId="5180" xr:uid="{00000000-0005-0000-0000-00003A160000}"/>
    <cellStyle name="常规 3 2 3 2 2 4 5 2" xfId="5181" xr:uid="{00000000-0005-0000-0000-00003B160000}"/>
    <cellStyle name="常规 3 2 3 2 2 4 5 3" xfId="5182" xr:uid="{00000000-0005-0000-0000-00003C160000}"/>
    <cellStyle name="常规 3 2 3 2 2 4 5 3 2" xfId="5183" xr:uid="{00000000-0005-0000-0000-00003D160000}"/>
    <cellStyle name="常规 3 2 3 2 2 4 5 4" xfId="5184" xr:uid="{00000000-0005-0000-0000-00003E160000}"/>
    <cellStyle name="常规 3 2 3 2 2 4 6" xfId="5185" xr:uid="{00000000-0005-0000-0000-00003F160000}"/>
    <cellStyle name="常规 3 2 3 2 2 4 6 2" xfId="5186" xr:uid="{00000000-0005-0000-0000-000040160000}"/>
    <cellStyle name="常规 3 2 3 2 2 4 6 3" xfId="5187" xr:uid="{00000000-0005-0000-0000-000041160000}"/>
    <cellStyle name="常规 3 2 3 2 2 4 6 3 2" xfId="5188" xr:uid="{00000000-0005-0000-0000-000042160000}"/>
    <cellStyle name="常规 3 2 3 2 2 4 6 4" xfId="5189" xr:uid="{00000000-0005-0000-0000-000043160000}"/>
    <cellStyle name="常规 3 2 3 2 2 4 7" xfId="5190" xr:uid="{00000000-0005-0000-0000-000044160000}"/>
    <cellStyle name="常规 3 2 3 2 2 4 8" xfId="5191" xr:uid="{00000000-0005-0000-0000-000045160000}"/>
    <cellStyle name="常规 3 2 3 2 2 4 8 2" xfId="5192" xr:uid="{00000000-0005-0000-0000-000046160000}"/>
    <cellStyle name="常规 3 2 3 2 2 4 9" xfId="5193" xr:uid="{00000000-0005-0000-0000-000047160000}"/>
    <cellStyle name="常规 3 2 3 2 2 4 9 2" xfId="5194" xr:uid="{00000000-0005-0000-0000-000048160000}"/>
    <cellStyle name="常规 3 2 3 2 2 5" xfId="5195" xr:uid="{00000000-0005-0000-0000-000049160000}"/>
    <cellStyle name="常规 3 2 3 2 2 5 10" xfId="5196" xr:uid="{00000000-0005-0000-0000-00004A160000}"/>
    <cellStyle name="常规 3 2 3 2 2 5 2" xfId="5197" xr:uid="{00000000-0005-0000-0000-00004B160000}"/>
    <cellStyle name="常规 3 2 3 2 2 5 2 2" xfId="5198" xr:uid="{00000000-0005-0000-0000-00004C160000}"/>
    <cellStyle name="常规 3 2 3 2 2 5 2 2 2" xfId="5199" xr:uid="{00000000-0005-0000-0000-00004D160000}"/>
    <cellStyle name="常规 3 2 3 2 2 5 2 2 3" xfId="5200" xr:uid="{00000000-0005-0000-0000-00004E160000}"/>
    <cellStyle name="常规 3 2 3 2 2 5 2 2 3 2" xfId="5201" xr:uid="{00000000-0005-0000-0000-00004F160000}"/>
    <cellStyle name="常规 3 2 3 2 2 5 2 2 4" xfId="5202" xr:uid="{00000000-0005-0000-0000-000050160000}"/>
    <cellStyle name="常规 3 2 3 2 2 5 2 3" xfId="5203" xr:uid="{00000000-0005-0000-0000-000051160000}"/>
    <cellStyle name="常规 3 2 3 2 2 5 2 4" xfId="5204" xr:uid="{00000000-0005-0000-0000-000052160000}"/>
    <cellStyle name="常规 3 2 3 2 2 5 2 4 2" xfId="5205" xr:uid="{00000000-0005-0000-0000-000053160000}"/>
    <cellStyle name="常规 3 2 3 2 2 5 2 5" xfId="5206" xr:uid="{00000000-0005-0000-0000-000054160000}"/>
    <cellStyle name="常规 3 2 3 2 2 5 3" xfId="5207" xr:uid="{00000000-0005-0000-0000-000055160000}"/>
    <cellStyle name="常规 3 2 3 2 2 5 3 2" xfId="5208" xr:uid="{00000000-0005-0000-0000-000056160000}"/>
    <cellStyle name="常规 3 2 3 2 2 5 3 3" xfId="5209" xr:uid="{00000000-0005-0000-0000-000057160000}"/>
    <cellStyle name="常规 3 2 3 2 2 5 3 3 2" xfId="5210" xr:uid="{00000000-0005-0000-0000-000058160000}"/>
    <cellStyle name="常规 3 2 3 2 2 5 3 4" xfId="5211" xr:uid="{00000000-0005-0000-0000-000059160000}"/>
    <cellStyle name="常规 3 2 3 2 2 5 4" xfId="5212" xr:uid="{00000000-0005-0000-0000-00005A160000}"/>
    <cellStyle name="常规 3 2 3 2 2 5 4 2" xfId="5213" xr:uid="{00000000-0005-0000-0000-00005B160000}"/>
    <cellStyle name="常规 3 2 3 2 2 5 4 3" xfId="5214" xr:uid="{00000000-0005-0000-0000-00005C160000}"/>
    <cellStyle name="常规 3 2 3 2 2 5 4 3 2" xfId="5215" xr:uid="{00000000-0005-0000-0000-00005D160000}"/>
    <cellStyle name="常规 3 2 3 2 2 5 4 4" xfId="5216" xr:uid="{00000000-0005-0000-0000-00005E160000}"/>
    <cellStyle name="常规 3 2 3 2 2 5 5" xfId="5217" xr:uid="{00000000-0005-0000-0000-00005F160000}"/>
    <cellStyle name="常规 3 2 3 2 2 5 5 2" xfId="5218" xr:uid="{00000000-0005-0000-0000-000060160000}"/>
    <cellStyle name="常规 3 2 3 2 2 5 5 3" xfId="5219" xr:uid="{00000000-0005-0000-0000-000061160000}"/>
    <cellStyle name="常规 3 2 3 2 2 5 5 3 2" xfId="5220" xr:uid="{00000000-0005-0000-0000-000062160000}"/>
    <cellStyle name="常规 3 2 3 2 2 5 5 4" xfId="5221" xr:uid="{00000000-0005-0000-0000-000063160000}"/>
    <cellStyle name="常规 3 2 3 2 2 5 6" xfId="5222" xr:uid="{00000000-0005-0000-0000-000064160000}"/>
    <cellStyle name="常规 3 2 3 2 2 5 7" xfId="5223" xr:uid="{00000000-0005-0000-0000-000065160000}"/>
    <cellStyle name="常规 3 2 3 2 2 5 7 2" xfId="5224" xr:uid="{00000000-0005-0000-0000-000066160000}"/>
    <cellStyle name="常规 3 2 3 2 2 5 8" xfId="5225" xr:uid="{00000000-0005-0000-0000-000067160000}"/>
    <cellStyle name="常规 3 2 3 2 2 5 8 2" xfId="5226" xr:uid="{00000000-0005-0000-0000-000068160000}"/>
    <cellStyle name="常规 3 2 3 2 2 5 9" xfId="5227" xr:uid="{00000000-0005-0000-0000-000069160000}"/>
    <cellStyle name="常规 3 2 3 2 2 5 9 2" xfId="5228" xr:uid="{00000000-0005-0000-0000-00006A160000}"/>
    <cellStyle name="常规 3 2 3 2 2 6" xfId="5229" xr:uid="{00000000-0005-0000-0000-00006B160000}"/>
    <cellStyle name="常规 3 2 3 2 2 6 2" xfId="5230" xr:uid="{00000000-0005-0000-0000-00006C160000}"/>
    <cellStyle name="常规 3 2 3 2 2 6 2 2" xfId="5231" xr:uid="{00000000-0005-0000-0000-00006D160000}"/>
    <cellStyle name="常规 3 2 3 2 2 6 2 2 2" xfId="5232" xr:uid="{00000000-0005-0000-0000-00006E160000}"/>
    <cellStyle name="常规 3 2 3 2 2 6 2 2 3" xfId="5233" xr:uid="{00000000-0005-0000-0000-00006F160000}"/>
    <cellStyle name="常规 3 2 3 2 2 6 2 2 3 2" xfId="5234" xr:uid="{00000000-0005-0000-0000-000070160000}"/>
    <cellStyle name="常规 3 2 3 2 2 6 2 2 4" xfId="5235" xr:uid="{00000000-0005-0000-0000-000071160000}"/>
    <cellStyle name="常规 3 2 3 2 2 6 2 3" xfId="5236" xr:uid="{00000000-0005-0000-0000-000072160000}"/>
    <cellStyle name="常规 3 2 3 2 2 6 2 4" xfId="5237" xr:uid="{00000000-0005-0000-0000-000073160000}"/>
    <cellStyle name="常规 3 2 3 2 2 6 2 4 2" xfId="5238" xr:uid="{00000000-0005-0000-0000-000074160000}"/>
    <cellStyle name="常规 3 2 3 2 2 6 2 5" xfId="5239" xr:uid="{00000000-0005-0000-0000-000075160000}"/>
    <cellStyle name="常规 3 2 3 2 2 6 3" xfId="5240" xr:uid="{00000000-0005-0000-0000-000076160000}"/>
    <cellStyle name="常规 3 2 3 2 2 6 3 2" xfId="5241" xr:uid="{00000000-0005-0000-0000-000077160000}"/>
    <cellStyle name="常规 3 2 3 2 2 6 3 3" xfId="5242" xr:uid="{00000000-0005-0000-0000-000078160000}"/>
    <cellStyle name="常规 3 2 3 2 2 6 3 3 2" xfId="5243" xr:uid="{00000000-0005-0000-0000-000079160000}"/>
    <cellStyle name="常规 3 2 3 2 2 6 3 4" xfId="5244" xr:uid="{00000000-0005-0000-0000-00007A160000}"/>
    <cellStyle name="常规 3 2 3 2 2 6 4" xfId="5245" xr:uid="{00000000-0005-0000-0000-00007B160000}"/>
    <cellStyle name="常规 3 2 3 2 2 6 5" xfId="5246" xr:uid="{00000000-0005-0000-0000-00007C160000}"/>
    <cellStyle name="常规 3 2 3 2 2 6 5 2" xfId="5247" xr:uid="{00000000-0005-0000-0000-00007D160000}"/>
    <cellStyle name="常规 3 2 3 2 2 6 6" xfId="5248" xr:uid="{00000000-0005-0000-0000-00007E160000}"/>
    <cellStyle name="常规 3 2 3 2 2 7" xfId="5249" xr:uid="{00000000-0005-0000-0000-00007F160000}"/>
    <cellStyle name="常规 3 2 3 2 2 7 2" xfId="5250" xr:uid="{00000000-0005-0000-0000-000080160000}"/>
    <cellStyle name="常规 3 2 3 2 2 7 2 2" xfId="5251" xr:uid="{00000000-0005-0000-0000-000081160000}"/>
    <cellStyle name="常规 3 2 3 2 2 7 2 3" xfId="5252" xr:uid="{00000000-0005-0000-0000-000082160000}"/>
    <cellStyle name="常规 3 2 3 2 2 7 2 3 2" xfId="5253" xr:uid="{00000000-0005-0000-0000-000083160000}"/>
    <cellStyle name="常规 3 2 3 2 2 7 2 4" xfId="5254" xr:uid="{00000000-0005-0000-0000-000084160000}"/>
    <cellStyle name="常规 3 2 3 2 2 7 3" xfId="5255" xr:uid="{00000000-0005-0000-0000-000085160000}"/>
    <cellStyle name="常规 3 2 3 2 2 7 4" xfId="5256" xr:uid="{00000000-0005-0000-0000-000086160000}"/>
    <cellStyle name="常规 3 2 3 2 2 7 4 2" xfId="5257" xr:uid="{00000000-0005-0000-0000-000087160000}"/>
    <cellStyle name="常规 3 2 3 2 2 7 5" xfId="5258" xr:uid="{00000000-0005-0000-0000-000088160000}"/>
    <cellStyle name="常规 3 2 3 2 2 8" xfId="5259" xr:uid="{00000000-0005-0000-0000-000089160000}"/>
    <cellStyle name="常规 3 2 3 2 2 8 2" xfId="5260" xr:uid="{00000000-0005-0000-0000-00008A160000}"/>
    <cellStyle name="常规 3 2 3 2 2 8 3" xfId="5261" xr:uid="{00000000-0005-0000-0000-00008B160000}"/>
    <cellStyle name="常规 3 2 3 2 2 8 3 2" xfId="5262" xr:uid="{00000000-0005-0000-0000-00008C160000}"/>
    <cellStyle name="常规 3 2 3 2 2 8 4" xfId="5263" xr:uid="{00000000-0005-0000-0000-00008D160000}"/>
    <cellStyle name="常规 3 2 3 2 2 9" xfId="5264" xr:uid="{00000000-0005-0000-0000-00008E160000}"/>
    <cellStyle name="常规 3 2 3 2 2 9 2" xfId="5265" xr:uid="{00000000-0005-0000-0000-00008F160000}"/>
    <cellStyle name="常规 3 2 3 2 2 9 3" xfId="5266" xr:uid="{00000000-0005-0000-0000-000090160000}"/>
    <cellStyle name="常规 3 2 3 2 2 9 3 2" xfId="5267" xr:uid="{00000000-0005-0000-0000-000091160000}"/>
    <cellStyle name="常规 3 2 3 2 2 9 4" xfId="5268" xr:uid="{00000000-0005-0000-0000-000092160000}"/>
    <cellStyle name="常规 3 2 3 2 3" xfId="5269" xr:uid="{00000000-0005-0000-0000-000093160000}"/>
    <cellStyle name="常规 3 2 3 2 3 2" xfId="5270" xr:uid="{00000000-0005-0000-0000-000094160000}"/>
    <cellStyle name="常规 3 2 3 2 3 3" xfId="5271" xr:uid="{00000000-0005-0000-0000-000095160000}"/>
    <cellStyle name="常规 3 2 3 2 4" xfId="5272" xr:uid="{00000000-0005-0000-0000-000096160000}"/>
    <cellStyle name="常规 3 2 3 2 4 10" xfId="5273" xr:uid="{00000000-0005-0000-0000-000097160000}"/>
    <cellStyle name="常规 3 2 3 2 4 10 2" xfId="5274" xr:uid="{00000000-0005-0000-0000-000098160000}"/>
    <cellStyle name="常规 3 2 3 2 4 11" xfId="5275" xr:uid="{00000000-0005-0000-0000-000099160000}"/>
    <cellStyle name="常规 3 2 3 2 4 11 2" xfId="5276" xr:uid="{00000000-0005-0000-0000-00009A160000}"/>
    <cellStyle name="常规 3 2 3 2 4 12" xfId="5277" xr:uid="{00000000-0005-0000-0000-00009B160000}"/>
    <cellStyle name="常规 3 2 3 2 4 12 2" xfId="5278" xr:uid="{00000000-0005-0000-0000-00009C160000}"/>
    <cellStyle name="常规 3 2 3 2 4 13" xfId="5279" xr:uid="{00000000-0005-0000-0000-00009D160000}"/>
    <cellStyle name="常规 3 2 3 2 4 2" xfId="5280" xr:uid="{00000000-0005-0000-0000-00009E160000}"/>
    <cellStyle name="常规 3 2 3 2 4 2 10" xfId="5281" xr:uid="{00000000-0005-0000-0000-00009F160000}"/>
    <cellStyle name="常规 3 2 3 2 4 2 10 2" xfId="5282" xr:uid="{00000000-0005-0000-0000-0000A0160000}"/>
    <cellStyle name="常规 3 2 3 2 4 2 11" xfId="5283" xr:uid="{00000000-0005-0000-0000-0000A1160000}"/>
    <cellStyle name="常规 3 2 3 2 4 2 2" xfId="5284" xr:uid="{00000000-0005-0000-0000-0000A2160000}"/>
    <cellStyle name="常规 3 2 3 2 4 2 2 10" xfId="5285" xr:uid="{00000000-0005-0000-0000-0000A3160000}"/>
    <cellStyle name="常规 3 2 3 2 4 2 2 2" xfId="5286" xr:uid="{00000000-0005-0000-0000-0000A4160000}"/>
    <cellStyle name="常规 3 2 3 2 4 2 2 2 2" xfId="5287" xr:uid="{00000000-0005-0000-0000-0000A5160000}"/>
    <cellStyle name="常规 3 2 3 2 4 2 2 2 2 2" xfId="5288" xr:uid="{00000000-0005-0000-0000-0000A6160000}"/>
    <cellStyle name="常规 3 2 3 2 4 2 2 2 2 3" xfId="5289" xr:uid="{00000000-0005-0000-0000-0000A7160000}"/>
    <cellStyle name="常规 3 2 3 2 4 2 2 2 2 3 2" xfId="5290" xr:uid="{00000000-0005-0000-0000-0000A8160000}"/>
    <cellStyle name="常规 3 2 3 2 4 2 2 2 2 4" xfId="5291" xr:uid="{00000000-0005-0000-0000-0000A9160000}"/>
    <cellStyle name="常规 3 2 3 2 4 2 2 2 3" xfId="5292" xr:uid="{00000000-0005-0000-0000-0000AA160000}"/>
    <cellStyle name="常规 3 2 3 2 4 2 2 2 4" xfId="5293" xr:uid="{00000000-0005-0000-0000-0000AB160000}"/>
    <cellStyle name="常规 3 2 3 2 4 2 2 2 4 2" xfId="5294" xr:uid="{00000000-0005-0000-0000-0000AC160000}"/>
    <cellStyle name="常规 3 2 3 2 4 2 2 2 5" xfId="5295" xr:uid="{00000000-0005-0000-0000-0000AD160000}"/>
    <cellStyle name="常规 3 2 3 2 4 2 2 3" xfId="5296" xr:uid="{00000000-0005-0000-0000-0000AE160000}"/>
    <cellStyle name="常规 3 2 3 2 4 2 2 3 2" xfId="5297" xr:uid="{00000000-0005-0000-0000-0000AF160000}"/>
    <cellStyle name="常规 3 2 3 2 4 2 2 3 3" xfId="5298" xr:uid="{00000000-0005-0000-0000-0000B0160000}"/>
    <cellStyle name="常规 3 2 3 2 4 2 2 3 3 2" xfId="5299" xr:uid="{00000000-0005-0000-0000-0000B1160000}"/>
    <cellStyle name="常规 3 2 3 2 4 2 2 3 4" xfId="5300" xr:uid="{00000000-0005-0000-0000-0000B2160000}"/>
    <cellStyle name="常规 3 2 3 2 4 2 2 4" xfId="5301" xr:uid="{00000000-0005-0000-0000-0000B3160000}"/>
    <cellStyle name="常规 3 2 3 2 4 2 2 4 2" xfId="5302" xr:uid="{00000000-0005-0000-0000-0000B4160000}"/>
    <cellStyle name="常规 3 2 3 2 4 2 2 4 3" xfId="5303" xr:uid="{00000000-0005-0000-0000-0000B5160000}"/>
    <cellStyle name="常规 3 2 3 2 4 2 2 4 3 2" xfId="5304" xr:uid="{00000000-0005-0000-0000-0000B6160000}"/>
    <cellStyle name="常规 3 2 3 2 4 2 2 4 4" xfId="5305" xr:uid="{00000000-0005-0000-0000-0000B7160000}"/>
    <cellStyle name="常规 3 2 3 2 4 2 2 5" xfId="5306" xr:uid="{00000000-0005-0000-0000-0000B8160000}"/>
    <cellStyle name="常规 3 2 3 2 4 2 2 5 2" xfId="5307" xr:uid="{00000000-0005-0000-0000-0000B9160000}"/>
    <cellStyle name="常规 3 2 3 2 4 2 2 5 3" xfId="5308" xr:uid="{00000000-0005-0000-0000-0000BA160000}"/>
    <cellStyle name="常规 3 2 3 2 4 2 2 5 3 2" xfId="5309" xr:uid="{00000000-0005-0000-0000-0000BB160000}"/>
    <cellStyle name="常规 3 2 3 2 4 2 2 5 4" xfId="5310" xr:uid="{00000000-0005-0000-0000-0000BC160000}"/>
    <cellStyle name="常规 3 2 3 2 4 2 2 6" xfId="5311" xr:uid="{00000000-0005-0000-0000-0000BD160000}"/>
    <cellStyle name="常规 3 2 3 2 4 2 2 7" xfId="5312" xr:uid="{00000000-0005-0000-0000-0000BE160000}"/>
    <cellStyle name="常规 3 2 3 2 4 2 2 7 2" xfId="5313" xr:uid="{00000000-0005-0000-0000-0000BF160000}"/>
    <cellStyle name="常规 3 2 3 2 4 2 2 8" xfId="5314" xr:uid="{00000000-0005-0000-0000-0000C0160000}"/>
    <cellStyle name="常规 3 2 3 2 4 2 2 8 2" xfId="5315" xr:uid="{00000000-0005-0000-0000-0000C1160000}"/>
    <cellStyle name="常规 3 2 3 2 4 2 2 9" xfId="5316" xr:uid="{00000000-0005-0000-0000-0000C2160000}"/>
    <cellStyle name="常规 3 2 3 2 4 2 2 9 2" xfId="5317" xr:uid="{00000000-0005-0000-0000-0000C3160000}"/>
    <cellStyle name="常规 3 2 3 2 4 2 3" xfId="5318" xr:uid="{00000000-0005-0000-0000-0000C4160000}"/>
    <cellStyle name="常规 3 2 3 2 4 2 3 2" xfId="5319" xr:uid="{00000000-0005-0000-0000-0000C5160000}"/>
    <cellStyle name="常规 3 2 3 2 4 2 3 2 2" xfId="5320" xr:uid="{00000000-0005-0000-0000-0000C6160000}"/>
    <cellStyle name="常规 3 2 3 2 4 2 3 2 3" xfId="5321" xr:uid="{00000000-0005-0000-0000-0000C7160000}"/>
    <cellStyle name="常规 3 2 3 2 4 2 3 2 3 2" xfId="5322" xr:uid="{00000000-0005-0000-0000-0000C8160000}"/>
    <cellStyle name="常规 3 2 3 2 4 2 3 2 4" xfId="5323" xr:uid="{00000000-0005-0000-0000-0000C9160000}"/>
    <cellStyle name="常规 3 2 3 2 4 2 3 3" xfId="5324" xr:uid="{00000000-0005-0000-0000-0000CA160000}"/>
    <cellStyle name="常规 3 2 3 2 4 2 3 4" xfId="5325" xr:uid="{00000000-0005-0000-0000-0000CB160000}"/>
    <cellStyle name="常规 3 2 3 2 4 2 3 4 2" xfId="5326" xr:uid="{00000000-0005-0000-0000-0000CC160000}"/>
    <cellStyle name="常规 3 2 3 2 4 2 3 5" xfId="5327" xr:uid="{00000000-0005-0000-0000-0000CD160000}"/>
    <cellStyle name="常规 3 2 3 2 4 2 4" xfId="5328" xr:uid="{00000000-0005-0000-0000-0000CE160000}"/>
    <cellStyle name="常规 3 2 3 2 4 2 4 2" xfId="5329" xr:uid="{00000000-0005-0000-0000-0000CF160000}"/>
    <cellStyle name="常规 3 2 3 2 4 2 4 3" xfId="5330" xr:uid="{00000000-0005-0000-0000-0000D0160000}"/>
    <cellStyle name="常规 3 2 3 2 4 2 4 3 2" xfId="5331" xr:uid="{00000000-0005-0000-0000-0000D1160000}"/>
    <cellStyle name="常规 3 2 3 2 4 2 4 4" xfId="5332" xr:uid="{00000000-0005-0000-0000-0000D2160000}"/>
    <cellStyle name="常规 3 2 3 2 4 2 5" xfId="5333" xr:uid="{00000000-0005-0000-0000-0000D3160000}"/>
    <cellStyle name="常规 3 2 3 2 4 2 5 2" xfId="5334" xr:uid="{00000000-0005-0000-0000-0000D4160000}"/>
    <cellStyle name="常规 3 2 3 2 4 2 5 3" xfId="5335" xr:uid="{00000000-0005-0000-0000-0000D5160000}"/>
    <cellStyle name="常规 3 2 3 2 4 2 5 3 2" xfId="5336" xr:uid="{00000000-0005-0000-0000-0000D6160000}"/>
    <cellStyle name="常规 3 2 3 2 4 2 5 4" xfId="5337" xr:uid="{00000000-0005-0000-0000-0000D7160000}"/>
    <cellStyle name="常规 3 2 3 2 4 2 6" xfId="5338" xr:uid="{00000000-0005-0000-0000-0000D8160000}"/>
    <cellStyle name="常规 3 2 3 2 4 2 6 2" xfId="5339" xr:uid="{00000000-0005-0000-0000-0000D9160000}"/>
    <cellStyle name="常规 3 2 3 2 4 2 6 3" xfId="5340" xr:uid="{00000000-0005-0000-0000-0000DA160000}"/>
    <cellStyle name="常规 3 2 3 2 4 2 6 3 2" xfId="5341" xr:uid="{00000000-0005-0000-0000-0000DB160000}"/>
    <cellStyle name="常规 3 2 3 2 4 2 6 4" xfId="5342" xr:uid="{00000000-0005-0000-0000-0000DC160000}"/>
    <cellStyle name="常规 3 2 3 2 4 2 7" xfId="5343" xr:uid="{00000000-0005-0000-0000-0000DD160000}"/>
    <cellStyle name="常规 3 2 3 2 4 2 8" xfId="5344" xr:uid="{00000000-0005-0000-0000-0000DE160000}"/>
    <cellStyle name="常规 3 2 3 2 4 2 8 2" xfId="5345" xr:uid="{00000000-0005-0000-0000-0000DF160000}"/>
    <cellStyle name="常规 3 2 3 2 4 2 9" xfId="5346" xr:uid="{00000000-0005-0000-0000-0000E0160000}"/>
    <cellStyle name="常规 3 2 3 2 4 2 9 2" xfId="5347" xr:uid="{00000000-0005-0000-0000-0000E1160000}"/>
    <cellStyle name="常规 3 2 3 2 4 3" xfId="5348" xr:uid="{00000000-0005-0000-0000-0000E2160000}"/>
    <cellStyle name="常规 3 2 3 2 4 3 10" xfId="5349" xr:uid="{00000000-0005-0000-0000-0000E3160000}"/>
    <cellStyle name="常规 3 2 3 2 4 3 2" xfId="5350" xr:uid="{00000000-0005-0000-0000-0000E4160000}"/>
    <cellStyle name="常规 3 2 3 2 4 3 2 2" xfId="5351" xr:uid="{00000000-0005-0000-0000-0000E5160000}"/>
    <cellStyle name="常规 3 2 3 2 4 3 2 2 2" xfId="5352" xr:uid="{00000000-0005-0000-0000-0000E6160000}"/>
    <cellStyle name="常规 3 2 3 2 4 3 2 2 3" xfId="5353" xr:uid="{00000000-0005-0000-0000-0000E7160000}"/>
    <cellStyle name="常规 3 2 3 2 4 3 2 2 3 2" xfId="5354" xr:uid="{00000000-0005-0000-0000-0000E8160000}"/>
    <cellStyle name="常规 3 2 3 2 4 3 2 2 4" xfId="5355" xr:uid="{00000000-0005-0000-0000-0000E9160000}"/>
    <cellStyle name="常规 3 2 3 2 4 3 2 3" xfId="5356" xr:uid="{00000000-0005-0000-0000-0000EA160000}"/>
    <cellStyle name="常规 3 2 3 2 4 3 2 4" xfId="5357" xr:uid="{00000000-0005-0000-0000-0000EB160000}"/>
    <cellStyle name="常规 3 2 3 2 4 3 2 4 2" xfId="5358" xr:uid="{00000000-0005-0000-0000-0000EC160000}"/>
    <cellStyle name="常规 3 2 3 2 4 3 2 5" xfId="5359" xr:uid="{00000000-0005-0000-0000-0000ED160000}"/>
    <cellStyle name="常规 3 2 3 2 4 3 3" xfId="5360" xr:uid="{00000000-0005-0000-0000-0000EE160000}"/>
    <cellStyle name="常规 3 2 3 2 4 3 3 2" xfId="5361" xr:uid="{00000000-0005-0000-0000-0000EF160000}"/>
    <cellStyle name="常规 3 2 3 2 4 3 3 3" xfId="5362" xr:uid="{00000000-0005-0000-0000-0000F0160000}"/>
    <cellStyle name="常规 3 2 3 2 4 3 3 3 2" xfId="5363" xr:uid="{00000000-0005-0000-0000-0000F1160000}"/>
    <cellStyle name="常规 3 2 3 2 4 3 3 4" xfId="5364" xr:uid="{00000000-0005-0000-0000-0000F2160000}"/>
    <cellStyle name="常规 3 2 3 2 4 3 4" xfId="5365" xr:uid="{00000000-0005-0000-0000-0000F3160000}"/>
    <cellStyle name="常规 3 2 3 2 4 3 4 2" xfId="5366" xr:uid="{00000000-0005-0000-0000-0000F4160000}"/>
    <cellStyle name="常规 3 2 3 2 4 3 4 3" xfId="5367" xr:uid="{00000000-0005-0000-0000-0000F5160000}"/>
    <cellStyle name="常规 3 2 3 2 4 3 4 3 2" xfId="5368" xr:uid="{00000000-0005-0000-0000-0000F6160000}"/>
    <cellStyle name="常规 3 2 3 2 4 3 4 4" xfId="5369" xr:uid="{00000000-0005-0000-0000-0000F7160000}"/>
    <cellStyle name="常规 3 2 3 2 4 3 5" xfId="5370" xr:uid="{00000000-0005-0000-0000-0000F8160000}"/>
    <cellStyle name="常规 3 2 3 2 4 3 5 2" xfId="5371" xr:uid="{00000000-0005-0000-0000-0000F9160000}"/>
    <cellStyle name="常规 3 2 3 2 4 3 5 3" xfId="5372" xr:uid="{00000000-0005-0000-0000-0000FA160000}"/>
    <cellStyle name="常规 3 2 3 2 4 3 5 3 2" xfId="5373" xr:uid="{00000000-0005-0000-0000-0000FB160000}"/>
    <cellStyle name="常规 3 2 3 2 4 3 5 4" xfId="5374" xr:uid="{00000000-0005-0000-0000-0000FC160000}"/>
    <cellStyle name="常规 3 2 3 2 4 3 6" xfId="5375" xr:uid="{00000000-0005-0000-0000-0000FD160000}"/>
    <cellStyle name="常规 3 2 3 2 4 3 7" xfId="5376" xr:uid="{00000000-0005-0000-0000-0000FE160000}"/>
    <cellStyle name="常规 3 2 3 2 4 3 7 2" xfId="5377" xr:uid="{00000000-0005-0000-0000-0000FF160000}"/>
    <cellStyle name="常规 3 2 3 2 4 3 8" xfId="5378" xr:uid="{00000000-0005-0000-0000-000000170000}"/>
    <cellStyle name="常规 3 2 3 2 4 3 8 2" xfId="5379" xr:uid="{00000000-0005-0000-0000-000001170000}"/>
    <cellStyle name="常规 3 2 3 2 4 3 9" xfId="5380" xr:uid="{00000000-0005-0000-0000-000002170000}"/>
    <cellStyle name="常规 3 2 3 2 4 3 9 2" xfId="5381" xr:uid="{00000000-0005-0000-0000-000003170000}"/>
    <cellStyle name="常规 3 2 3 2 4 4" xfId="5382" xr:uid="{00000000-0005-0000-0000-000004170000}"/>
    <cellStyle name="常规 3 2 3 2 4 4 2" xfId="5383" xr:uid="{00000000-0005-0000-0000-000005170000}"/>
    <cellStyle name="常规 3 2 3 2 4 4 2 2" xfId="5384" xr:uid="{00000000-0005-0000-0000-000006170000}"/>
    <cellStyle name="常规 3 2 3 2 4 4 2 2 2" xfId="5385" xr:uid="{00000000-0005-0000-0000-000007170000}"/>
    <cellStyle name="常规 3 2 3 2 4 4 2 2 3" xfId="5386" xr:uid="{00000000-0005-0000-0000-000008170000}"/>
    <cellStyle name="常规 3 2 3 2 4 4 2 2 3 2" xfId="5387" xr:uid="{00000000-0005-0000-0000-000009170000}"/>
    <cellStyle name="常规 3 2 3 2 4 4 2 2 4" xfId="5388" xr:uid="{00000000-0005-0000-0000-00000A170000}"/>
    <cellStyle name="常规 3 2 3 2 4 4 2 3" xfId="5389" xr:uid="{00000000-0005-0000-0000-00000B170000}"/>
    <cellStyle name="常规 3 2 3 2 4 4 2 4" xfId="5390" xr:uid="{00000000-0005-0000-0000-00000C170000}"/>
    <cellStyle name="常规 3 2 3 2 4 4 2 4 2" xfId="5391" xr:uid="{00000000-0005-0000-0000-00000D170000}"/>
    <cellStyle name="常规 3 2 3 2 4 4 2 5" xfId="5392" xr:uid="{00000000-0005-0000-0000-00000E170000}"/>
    <cellStyle name="常规 3 2 3 2 4 4 3" xfId="5393" xr:uid="{00000000-0005-0000-0000-00000F170000}"/>
    <cellStyle name="常规 3 2 3 2 4 4 3 2" xfId="5394" xr:uid="{00000000-0005-0000-0000-000010170000}"/>
    <cellStyle name="常规 3 2 3 2 4 4 3 3" xfId="5395" xr:uid="{00000000-0005-0000-0000-000011170000}"/>
    <cellStyle name="常规 3 2 3 2 4 4 3 3 2" xfId="5396" xr:uid="{00000000-0005-0000-0000-000012170000}"/>
    <cellStyle name="常规 3 2 3 2 4 4 3 4" xfId="5397" xr:uid="{00000000-0005-0000-0000-000013170000}"/>
    <cellStyle name="常规 3 2 3 2 4 4 4" xfId="5398" xr:uid="{00000000-0005-0000-0000-000014170000}"/>
    <cellStyle name="常规 3 2 3 2 4 4 5" xfId="5399" xr:uid="{00000000-0005-0000-0000-000015170000}"/>
    <cellStyle name="常规 3 2 3 2 4 4 5 2" xfId="5400" xr:uid="{00000000-0005-0000-0000-000016170000}"/>
    <cellStyle name="常规 3 2 3 2 4 4 6" xfId="5401" xr:uid="{00000000-0005-0000-0000-000017170000}"/>
    <cellStyle name="常规 3 2 3 2 4 5" xfId="5402" xr:uid="{00000000-0005-0000-0000-000018170000}"/>
    <cellStyle name="常规 3 2 3 2 4 5 2" xfId="5403" xr:uid="{00000000-0005-0000-0000-000019170000}"/>
    <cellStyle name="常规 3 2 3 2 4 5 2 2" xfId="5404" xr:uid="{00000000-0005-0000-0000-00001A170000}"/>
    <cellStyle name="常规 3 2 3 2 4 5 2 3" xfId="5405" xr:uid="{00000000-0005-0000-0000-00001B170000}"/>
    <cellStyle name="常规 3 2 3 2 4 5 2 3 2" xfId="5406" xr:uid="{00000000-0005-0000-0000-00001C170000}"/>
    <cellStyle name="常规 3 2 3 2 4 5 2 4" xfId="5407" xr:uid="{00000000-0005-0000-0000-00001D170000}"/>
    <cellStyle name="常规 3 2 3 2 4 5 3" xfId="5408" xr:uid="{00000000-0005-0000-0000-00001E170000}"/>
    <cellStyle name="常规 3 2 3 2 4 5 4" xfId="5409" xr:uid="{00000000-0005-0000-0000-00001F170000}"/>
    <cellStyle name="常规 3 2 3 2 4 5 4 2" xfId="5410" xr:uid="{00000000-0005-0000-0000-000020170000}"/>
    <cellStyle name="常规 3 2 3 2 4 5 5" xfId="5411" xr:uid="{00000000-0005-0000-0000-000021170000}"/>
    <cellStyle name="常规 3 2 3 2 4 6" xfId="5412" xr:uid="{00000000-0005-0000-0000-000022170000}"/>
    <cellStyle name="常规 3 2 3 2 4 6 2" xfId="5413" xr:uid="{00000000-0005-0000-0000-000023170000}"/>
    <cellStyle name="常规 3 2 3 2 4 6 3" xfId="5414" xr:uid="{00000000-0005-0000-0000-000024170000}"/>
    <cellStyle name="常规 3 2 3 2 4 6 3 2" xfId="5415" xr:uid="{00000000-0005-0000-0000-000025170000}"/>
    <cellStyle name="常规 3 2 3 2 4 6 4" xfId="5416" xr:uid="{00000000-0005-0000-0000-000026170000}"/>
    <cellStyle name="常规 3 2 3 2 4 7" xfId="5417" xr:uid="{00000000-0005-0000-0000-000027170000}"/>
    <cellStyle name="常规 3 2 3 2 4 7 2" xfId="5418" xr:uid="{00000000-0005-0000-0000-000028170000}"/>
    <cellStyle name="常规 3 2 3 2 4 7 3" xfId="5419" xr:uid="{00000000-0005-0000-0000-000029170000}"/>
    <cellStyle name="常规 3 2 3 2 4 7 3 2" xfId="5420" xr:uid="{00000000-0005-0000-0000-00002A170000}"/>
    <cellStyle name="常规 3 2 3 2 4 7 4" xfId="5421" xr:uid="{00000000-0005-0000-0000-00002B170000}"/>
    <cellStyle name="常规 3 2 3 2 4 8" xfId="5422" xr:uid="{00000000-0005-0000-0000-00002C170000}"/>
    <cellStyle name="常规 3 2 3 2 4 8 2" xfId="5423" xr:uid="{00000000-0005-0000-0000-00002D170000}"/>
    <cellStyle name="常规 3 2 3 2 4 8 3" xfId="5424" xr:uid="{00000000-0005-0000-0000-00002E170000}"/>
    <cellStyle name="常规 3 2 3 2 4 8 3 2" xfId="5425" xr:uid="{00000000-0005-0000-0000-00002F170000}"/>
    <cellStyle name="常规 3 2 3 2 4 8 4" xfId="5426" xr:uid="{00000000-0005-0000-0000-000030170000}"/>
    <cellStyle name="常规 3 2 3 2 4 9" xfId="5427" xr:uid="{00000000-0005-0000-0000-000031170000}"/>
    <cellStyle name="常规 3 2 3 2 5" xfId="5428" xr:uid="{00000000-0005-0000-0000-000032170000}"/>
    <cellStyle name="常规 3 2 3 2 5 10" xfId="5429" xr:uid="{00000000-0005-0000-0000-000033170000}"/>
    <cellStyle name="常规 3 2 3 2 5 10 2" xfId="5430" xr:uid="{00000000-0005-0000-0000-000034170000}"/>
    <cellStyle name="常规 3 2 3 2 5 11" xfId="5431" xr:uid="{00000000-0005-0000-0000-000035170000}"/>
    <cellStyle name="常规 3 2 3 2 5 11 2" xfId="5432" xr:uid="{00000000-0005-0000-0000-000036170000}"/>
    <cellStyle name="常规 3 2 3 2 5 12" xfId="5433" xr:uid="{00000000-0005-0000-0000-000037170000}"/>
    <cellStyle name="常规 3 2 3 2 5 2" xfId="5434" xr:uid="{00000000-0005-0000-0000-000038170000}"/>
    <cellStyle name="常规 3 2 3 2 5 2 10" xfId="5435" xr:uid="{00000000-0005-0000-0000-000039170000}"/>
    <cellStyle name="常规 3 2 3 2 5 2 10 2" xfId="5436" xr:uid="{00000000-0005-0000-0000-00003A170000}"/>
    <cellStyle name="常规 3 2 3 2 5 2 11" xfId="5437" xr:uid="{00000000-0005-0000-0000-00003B170000}"/>
    <cellStyle name="常规 3 2 3 2 5 2 2" xfId="5438" xr:uid="{00000000-0005-0000-0000-00003C170000}"/>
    <cellStyle name="常规 3 2 3 2 5 2 2 10" xfId="5439" xr:uid="{00000000-0005-0000-0000-00003D170000}"/>
    <cellStyle name="常规 3 2 3 2 5 2 2 2" xfId="5440" xr:uid="{00000000-0005-0000-0000-00003E170000}"/>
    <cellStyle name="常规 3 2 3 2 5 2 2 2 2" xfId="5441" xr:uid="{00000000-0005-0000-0000-00003F170000}"/>
    <cellStyle name="常规 3 2 3 2 5 2 2 2 2 2" xfId="5442" xr:uid="{00000000-0005-0000-0000-000040170000}"/>
    <cellStyle name="常规 3 2 3 2 5 2 2 2 2 3" xfId="5443" xr:uid="{00000000-0005-0000-0000-000041170000}"/>
    <cellStyle name="常规 3 2 3 2 5 2 2 2 2 3 2" xfId="5444" xr:uid="{00000000-0005-0000-0000-000042170000}"/>
    <cellStyle name="常规 3 2 3 2 5 2 2 2 2 4" xfId="5445" xr:uid="{00000000-0005-0000-0000-000043170000}"/>
    <cellStyle name="常规 3 2 3 2 5 2 2 2 3" xfId="5446" xr:uid="{00000000-0005-0000-0000-000044170000}"/>
    <cellStyle name="常规 3 2 3 2 5 2 2 2 4" xfId="5447" xr:uid="{00000000-0005-0000-0000-000045170000}"/>
    <cellStyle name="常规 3 2 3 2 5 2 2 2 4 2" xfId="5448" xr:uid="{00000000-0005-0000-0000-000046170000}"/>
    <cellStyle name="常规 3 2 3 2 5 2 2 2 5" xfId="5449" xr:uid="{00000000-0005-0000-0000-000047170000}"/>
    <cellStyle name="常规 3 2 3 2 5 2 2 3" xfId="5450" xr:uid="{00000000-0005-0000-0000-000048170000}"/>
    <cellStyle name="常规 3 2 3 2 5 2 2 3 2" xfId="5451" xr:uid="{00000000-0005-0000-0000-000049170000}"/>
    <cellStyle name="常规 3 2 3 2 5 2 2 3 3" xfId="5452" xr:uid="{00000000-0005-0000-0000-00004A170000}"/>
    <cellStyle name="常规 3 2 3 2 5 2 2 3 3 2" xfId="5453" xr:uid="{00000000-0005-0000-0000-00004B170000}"/>
    <cellStyle name="常规 3 2 3 2 5 2 2 3 4" xfId="5454" xr:uid="{00000000-0005-0000-0000-00004C170000}"/>
    <cellStyle name="常规 3 2 3 2 5 2 2 4" xfId="5455" xr:uid="{00000000-0005-0000-0000-00004D170000}"/>
    <cellStyle name="常规 3 2 3 2 5 2 2 4 2" xfId="5456" xr:uid="{00000000-0005-0000-0000-00004E170000}"/>
    <cellStyle name="常规 3 2 3 2 5 2 2 4 3" xfId="5457" xr:uid="{00000000-0005-0000-0000-00004F170000}"/>
    <cellStyle name="常规 3 2 3 2 5 2 2 4 3 2" xfId="5458" xr:uid="{00000000-0005-0000-0000-000050170000}"/>
    <cellStyle name="常规 3 2 3 2 5 2 2 4 4" xfId="5459" xr:uid="{00000000-0005-0000-0000-000051170000}"/>
    <cellStyle name="常规 3 2 3 2 5 2 2 5" xfId="5460" xr:uid="{00000000-0005-0000-0000-000052170000}"/>
    <cellStyle name="常规 3 2 3 2 5 2 2 5 2" xfId="5461" xr:uid="{00000000-0005-0000-0000-000053170000}"/>
    <cellStyle name="常规 3 2 3 2 5 2 2 5 3" xfId="5462" xr:uid="{00000000-0005-0000-0000-000054170000}"/>
    <cellStyle name="常规 3 2 3 2 5 2 2 5 3 2" xfId="5463" xr:uid="{00000000-0005-0000-0000-000055170000}"/>
    <cellStyle name="常规 3 2 3 2 5 2 2 5 4" xfId="5464" xr:uid="{00000000-0005-0000-0000-000056170000}"/>
    <cellStyle name="常规 3 2 3 2 5 2 2 6" xfId="5465" xr:uid="{00000000-0005-0000-0000-000057170000}"/>
    <cellStyle name="常规 3 2 3 2 5 2 2 7" xfId="5466" xr:uid="{00000000-0005-0000-0000-000058170000}"/>
    <cellStyle name="常规 3 2 3 2 5 2 2 7 2" xfId="5467" xr:uid="{00000000-0005-0000-0000-000059170000}"/>
    <cellStyle name="常规 3 2 3 2 5 2 2 8" xfId="5468" xr:uid="{00000000-0005-0000-0000-00005A170000}"/>
    <cellStyle name="常规 3 2 3 2 5 2 2 8 2" xfId="5469" xr:uid="{00000000-0005-0000-0000-00005B170000}"/>
    <cellStyle name="常规 3 2 3 2 5 2 2 9" xfId="5470" xr:uid="{00000000-0005-0000-0000-00005C170000}"/>
    <cellStyle name="常规 3 2 3 2 5 2 2 9 2" xfId="5471" xr:uid="{00000000-0005-0000-0000-00005D170000}"/>
    <cellStyle name="常规 3 2 3 2 5 2 3" xfId="5472" xr:uid="{00000000-0005-0000-0000-00005E170000}"/>
    <cellStyle name="常规 3 2 3 2 5 2 3 2" xfId="5473" xr:uid="{00000000-0005-0000-0000-00005F170000}"/>
    <cellStyle name="常规 3 2 3 2 5 2 3 2 2" xfId="5474" xr:uid="{00000000-0005-0000-0000-000060170000}"/>
    <cellStyle name="常规 3 2 3 2 5 2 3 2 3" xfId="5475" xr:uid="{00000000-0005-0000-0000-000061170000}"/>
    <cellStyle name="常规 3 2 3 2 5 2 3 2 3 2" xfId="5476" xr:uid="{00000000-0005-0000-0000-000062170000}"/>
    <cellStyle name="常规 3 2 3 2 5 2 3 2 4" xfId="5477" xr:uid="{00000000-0005-0000-0000-000063170000}"/>
    <cellStyle name="常规 3 2 3 2 5 2 3 3" xfId="5478" xr:uid="{00000000-0005-0000-0000-000064170000}"/>
    <cellStyle name="常规 3 2 3 2 5 2 3 4" xfId="5479" xr:uid="{00000000-0005-0000-0000-000065170000}"/>
    <cellStyle name="常规 3 2 3 2 5 2 3 4 2" xfId="5480" xr:uid="{00000000-0005-0000-0000-000066170000}"/>
    <cellStyle name="常规 3 2 3 2 5 2 3 5" xfId="5481" xr:uid="{00000000-0005-0000-0000-000067170000}"/>
    <cellStyle name="常规 3 2 3 2 5 2 4" xfId="5482" xr:uid="{00000000-0005-0000-0000-000068170000}"/>
    <cellStyle name="常规 3 2 3 2 5 2 4 2" xfId="5483" xr:uid="{00000000-0005-0000-0000-000069170000}"/>
    <cellStyle name="常规 3 2 3 2 5 2 4 3" xfId="5484" xr:uid="{00000000-0005-0000-0000-00006A170000}"/>
    <cellStyle name="常规 3 2 3 2 5 2 4 3 2" xfId="5485" xr:uid="{00000000-0005-0000-0000-00006B170000}"/>
    <cellStyle name="常规 3 2 3 2 5 2 4 4" xfId="5486" xr:uid="{00000000-0005-0000-0000-00006C170000}"/>
    <cellStyle name="常规 3 2 3 2 5 2 5" xfId="5487" xr:uid="{00000000-0005-0000-0000-00006D170000}"/>
    <cellStyle name="常规 3 2 3 2 5 2 5 2" xfId="5488" xr:uid="{00000000-0005-0000-0000-00006E170000}"/>
    <cellStyle name="常规 3 2 3 2 5 2 5 3" xfId="5489" xr:uid="{00000000-0005-0000-0000-00006F170000}"/>
    <cellStyle name="常规 3 2 3 2 5 2 5 3 2" xfId="5490" xr:uid="{00000000-0005-0000-0000-000070170000}"/>
    <cellStyle name="常规 3 2 3 2 5 2 5 4" xfId="5491" xr:uid="{00000000-0005-0000-0000-000071170000}"/>
    <cellStyle name="常规 3 2 3 2 5 2 6" xfId="5492" xr:uid="{00000000-0005-0000-0000-000072170000}"/>
    <cellStyle name="常规 3 2 3 2 5 2 6 2" xfId="5493" xr:uid="{00000000-0005-0000-0000-000073170000}"/>
    <cellStyle name="常规 3 2 3 2 5 2 6 3" xfId="5494" xr:uid="{00000000-0005-0000-0000-000074170000}"/>
    <cellStyle name="常规 3 2 3 2 5 2 6 3 2" xfId="5495" xr:uid="{00000000-0005-0000-0000-000075170000}"/>
    <cellStyle name="常规 3 2 3 2 5 2 6 4" xfId="5496" xr:uid="{00000000-0005-0000-0000-000076170000}"/>
    <cellStyle name="常规 3 2 3 2 5 2 7" xfId="5497" xr:uid="{00000000-0005-0000-0000-000077170000}"/>
    <cellStyle name="常规 3 2 3 2 5 2 8" xfId="5498" xr:uid="{00000000-0005-0000-0000-000078170000}"/>
    <cellStyle name="常规 3 2 3 2 5 2 8 2" xfId="5499" xr:uid="{00000000-0005-0000-0000-000079170000}"/>
    <cellStyle name="常规 3 2 3 2 5 2 9" xfId="5500" xr:uid="{00000000-0005-0000-0000-00007A170000}"/>
    <cellStyle name="常规 3 2 3 2 5 2 9 2" xfId="5501" xr:uid="{00000000-0005-0000-0000-00007B170000}"/>
    <cellStyle name="常规 3 2 3 2 5 3" xfId="5502" xr:uid="{00000000-0005-0000-0000-00007C170000}"/>
    <cellStyle name="常规 3 2 3 2 5 3 10" xfId="5503" xr:uid="{00000000-0005-0000-0000-00007D170000}"/>
    <cellStyle name="常规 3 2 3 2 5 3 2" xfId="5504" xr:uid="{00000000-0005-0000-0000-00007E170000}"/>
    <cellStyle name="常规 3 2 3 2 5 3 2 2" xfId="5505" xr:uid="{00000000-0005-0000-0000-00007F170000}"/>
    <cellStyle name="常规 3 2 3 2 5 3 2 2 2" xfId="5506" xr:uid="{00000000-0005-0000-0000-000080170000}"/>
    <cellStyle name="常规 3 2 3 2 5 3 2 2 3" xfId="5507" xr:uid="{00000000-0005-0000-0000-000081170000}"/>
    <cellStyle name="常规 3 2 3 2 5 3 2 2 3 2" xfId="5508" xr:uid="{00000000-0005-0000-0000-000082170000}"/>
    <cellStyle name="常规 3 2 3 2 5 3 2 2 4" xfId="5509" xr:uid="{00000000-0005-0000-0000-000083170000}"/>
    <cellStyle name="常规 3 2 3 2 5 3 2 3" xfId="5510" xr:uid="{00000000-0005-0000-0000-000084170000}"/>
    <cellStyle name="常规 3 2 3 2 5 3 2 4" xfId="5511" xr:uid="{00000000-0005-0000-0000-000085170000}"/>
    <cellStyle name="常规 3 2 3 2 5 3 2 4 2" xfId="5512" xr:uid="{00000000-0005-0000-0000-000086170000}"/>
    <cellStyle name="常规 3 2 3 2 5 3 2 5" xfId="5513" xr:uid="{00000000-0005-0000-0000-000087170000}"/>
    <cellStyle name="常规 3 2 3 2 5 3 3" xfId="5514" xr:uid="{00000000-0005-0000-0000-000088170000}"/>
    <cellStyle name="常规 3 2 3 2 5 3 3 2" xfId="5515" xr:uid="{00000000-0005-0000-0000-000089170000}"/>
    <cellStyle name="常规 3 2 3 2 5 3 3 3" xfId="5516" xr:uid="{00000000-0005-0000-0000-00008A170000}"/>
    <cellStyle name="常规 3 2 3 2 5 3 3 3 2" xfId="5517" xr:uid="{00000000-0005-0000-0000-00008B170000}"/>
    <cellStyle name="常规 3 2 3 2 5 3 3 4" xfId="5518" xr:uid="{00000000-0005-0000-0000-00008C170000}"/>
    <cellStyle name="常规 3 2 3 2 5 3 4" xfId="5519" xr:uid="{00000000-0005-0000-0000-00008D170000}"/>
    <cellStyle name="常规 3 2 3 2 5 3 4 2" xfId="5520" xr:uid="{00000000-0005-0000-0000-00008E170000}"/>
    <cellStyle name="常规 3 2 3 2 5 3 4 3" xfId="5521" xr:uid="{00000000-0005-0000-0000-00008F170000}"/>
    <cellStyle name="常规 3 2 3 2 5 3 4 3 2" xfId="5522" xr:uid="{00000000-0005-0000-0000-000090170000}"/>
    <cellStyle name="常规 3 2 3 2 5 3 4 4" xfId="5523" xr:uid="{00000000-0005-0000-0000-000091170000}"/>
    <cellStyle name="常规 3 2 3 2 5 3 5" xfId="5524" xr:uid="{00000000-0005-0000-0000-000092170000}"/>
    <cellStyle name="常规 3 2 3 2 5 3 5 2" xfId="5525" xr:uid="{00000000-0005-0000-0000-000093170000}"/>
    <cellStyle name="常规 3 2 3 2 5 3 5 3" xfId="5526" xr:uid="{00000000-0005-0000-0000-000094170000}"/>
    <cellStyle name="常规 3 2 3 2 5 3 5 3 2" xfId="5527" xr:uid="{00000000-0005-0000-0000-000095170000}"/>
    <cellStyle name="常规 3 2 3 2 5 3 5 4" xfId="5528" xr:uid="{00000000-0005-0000-0000-000096170000}"/>
    <cellStyle name="常规 3 2 3 2 5 3 6" xfId="5529" xr:uid="{00000000-0005-0000-0000-000097170000}"/>
    <cellStyle name="常规 3 2 3 2 5 3 7" xfId="5530" xr:uid="{00000000-0005-0000-0000-000098170000}"/>
    <cellStyle name="常规 3 2 3 2 5 3 7 2" xfId="5531" xr:uid="{00000000-0005-0000-0000-000099170000}"/>
    <cellStyle name="常规 3 2 3 2 5 3 8" xfId="5532" xr:uid="{00000000-0005-0000-0000-00009A170000}"/>
    <cellStyle name="常规 3 2 3 2 5 3 8 2" xfId="5533" xr:uid="{00000000-0005-0000-0000-00009B170000}"/>
    <cellStyle name="常规 3 2 3 2 5 3 9" xfId="5534" xr:uid="{00000000-0005-0000-0000-00009C170000}"/>
    <cellStyle name="常规 3 2 3 2 5 3 9 2" xfId="5535" xr:uid="{00000000-0005-0000-0000-00009D170000}"/>
    <cellStyle name="常规 3 2 3 2 5 4" xfId="5536" xr:uid="{00000000-0005-0000-0000-00009E170000}"/>
    <cellStyle name="常规 3 2 3 2 5 4 2" xfId="5537" xr:uid="{00000000-0005-0000-0000-00009F170000}"/>
    <cellStyle name="常规 3 2 3 2 5 4 2 2" xfId="5538" xr:uid="{00000000-0005-0000-0000-0000A0170000}"/>
    <cellStyle name="常规 3 2 3 2 5 4 2 3" xfId="5539" xr:uid="{00000000-0005-0000-0000-0000A1170000}"/>
    <cellStyle name="常规 3 2 3 2 5 4 2 3 2" xfId="5540" xr:uid="{00000000-0005-0000-0000-0000A2170000}"/>
    <cellStyle name="常规 3 2 3 2 5 4 2 4" xfId="5541" xr:uid="{00000000-0005-0000-0000-0000A3170000}"/>
    <cellStyle name="常规 3 2 3 2 5 4 3" xfId="5542" xr:uid="{00000000-0005-0000-0000-0000A4170000}"/>
    <cellStyle name="常规 3 2 3 2 5 4 4" xfId="5543" xr:uid="{00000000-0005-0000-0000-0000A5170000}"/>
    <cellStyle name="常规 3 2 3 2 5 4 4 2" xfId="5544" xr:uid="{00000000-0005-0000-0000-0000A6170000}"/>
    <cellStyle name="常规 3 2 3 2 5 4 5" xfId="5545" xr:uid="{00000000-0005-0000-0000-0000A7170000}"/>
    <cellStyle name="常规 3 2 3 2 5 5" xfId="5546" xr:uid="{00000000-0005-0000-0000-0000A8170000}"/>
    <cellStyle name="常规 3 2 3 2 5 5 2" xfId="5547" xr:uid="{00000000-0005-0000-0000-0000A9170000}"/>
    <cellStyle name="常规 3 2 3 2 5 5 3" xfId="5548" xr:uid="{00000000-0005-0000-0000-0000AA170000}"/>
    <cellStyle name="常规 3 2 3 2 5 5 3 2" xfId="5549" xr:uid="{00000000-0005-0000-0000-0000AB170000}"/>
    <cellStyle name="常规 3 2 3 2 5 5 4" xfId="5550" xr:uid="{00000000-0005-0000-0000-0000AC170000}"/>
    <cellStyle name="常规 3 2 3 2 5 6" xfId="5551" xr:uid="{00000000-0005-0000-0000-0000AD170000}"/>
    <cellStyle name="常规 3 2 3 2 5 6 2" xfId="5552" xr:uid="{00000000-0005-0000-0000-0000AE170000}"/>
    <cellStyle name="常规 3 2 3 2 5 6 3" xfId="5553" xr:uid="{00000000-0005-0000-0000-0000AF170000}"/>
    <cellStyle name="常规 3 2 3 2 5 6 3 2" xfId="5554" xr:uid="{00000000-0005-0000-0000-0000B0170000}"/>
    <cellStyle name="常规 3 2 3 2 5 6 4" xfId="5555" xr:uid="{00000000-0005-0000-0000-0000B1170000}"/>
    <cellStyle name="常规 3 2 3 2 5 7" xfId="5556" xr:uid="{00000000-0005-0000-0000-0000B2170000}"/>
    <cellStyle name="常规 3 2 3 2 5 7 2" xfId="5557" xr:uid="{00000000-0005-0000-0000-0000B3170000}"/>
    <cellStyle name="常规 3 2 3 2 5 7 3" xfId="5558" xr:uid="{00000000-0005-0000-0000-0000B4170000}"/>
    <cellStyle name="常规 3 2 3 2 5 7 3 2" xfId="5559" xr:uid="{00000000-0005-0000-0000-0000B5170000}"/>
    <cellStyle name="常规 3 2 3 2 5 7 4" xfId="5560" xr:uid="{00000000-0005-0000-0000-0000B6170000}"/>
    <cellStyle name="常规 3 2 3 2 5 8" xfId="5561" xr:uid="{00000000-0005-0000-0000-0000B7170000}"/>
    <cellStyle name="常规 3 2 3 2 5 9" xfId="5562" xr:uid="{00000000-0005-0000-0000-0000B8170000}"/>
    <cellStyle name="常规 3 2 3 2 5 9 2" xfId="5563" xr:uid="{00000000-0005-0000-0000-0000B9170000}"/>
    <cellStyle name="常规 3 2 3 2 6" xfId="5564" xr:uid="{00000000-0005-0000-0000-0000BA170000}"/>
    <cellStyle name="常规 3 2 3 2 7" xfId="5565" xr:uid="{00000000-0005-0000-0000-0000BB170000}"/>
    <cellStyle name="常规 3 2 3 2 7 10" xfId="5566" xr:uid="{00000000-0005-0000-0000-0000BC170000}"/>
    <cellStyle name="常规 3 2 3 2 7 10 2" xfId="5567" xr:uid="{00000000-0005-0000-0000-0000BD170000}"/>
    <cellStyle name="常规 3 2 3 2 7 11" xfId="5568" xr:uid="{00000000-0005-0000-0000-0000BE170000}"/>
    <cellStyle name="常规 3 2 3 2 7 2" xfId="5569" xr:uid="{00000000-0005-0000-0000-0000BF170000}"/>
    <cellStyle name="常规 3 2 3 2 7 2 10" xfId="5570" xr:uid="{00000000-0005-0000-0000-0000C0170000}"/>
    <cellStyle name="常规 3 2 3 2 7 2 2" xfId="5571" xr:uid="{00000000-0005-0000-0000-0000C1170000}"/>
    <cellStyle name="常规 3 2 3 2 7 2 2 2" xfId="5572" xr:uid="{00000000-0005-0000-0000-0000C2170000}"/>
    <cellStyle name="常规 3 2 3 2 7 2 2 2 2" xfId="5573" xr:uid="{00000000-0005-0000-0000-0000C3170000}"/>
    <cellStyle name="常规 3 2 3 2 7 2 2 2 3" xfId="5574" xr:uid="{00000000-0005-0000-0000-0000C4170000}"/>
    <cellStyle name="常规 3 2 3 2 7 2 2 2 3 2" xfId="5575" xr:uid="{00000000-0005-0000-0000-0000C5170000}"/>
    <cellStyle name="常规 3 2 3 2 7 2 2 2 4" xfId="5576" xr:uid="{00000000-0005-0000-0000-0000C6170000}"/>
    <cellStyle name="常规 3 2 3 2 7 2 2 3" xfId="5577" xr:uid="{00000000-0005-0000-0000-0000C7170000}"/>
    <cellStyle name="常规 3 2 3 2 7 2 2 4" xfId="5578" xr:uid="{00000000-0005-0000-0000-0000C8170000}"/>
    <cellStyle name="常规 3 2 3 2 7 2 2 4 2" xfId="5579" xr:uid="{00000000-0005-0000-0000-0000C9170000}"/>
    <cellStyle name="常规 3 2 3 2 7 2 2 5" xfId="5580" xr:uid="{00000000-0005-0000-0000-0000CA170000}"/>
    <cellStyle name="常规 3 2 3 2 7 2 3" xfId="5581" xr:uid="{00000000-0005-0000-0000-0000CB170000}"/>
    <cellStyle name="常规 3 2 3 2 7 2 3 2" xfId="5582" xr:uid="{00000000-0005-0000-0000-0000CC170000}"/>
    <cellStyle name="常规 3 2 3 2 7 2 3 3" xfId="5583" xr:uid="{00000000-0005-0000-0000-0000CD170000}"/>
    <cellStyle name="常规 3 2 3 2 7 2 3 3 2" xfId="5584" xr:uid="{00000000-0005-0000-0000-0000CE170000}"/>
    <cellStyle name="常规 3 2 3 2 7 2 3 4" xfId="5585" xr:uid="{00000000-0005-0000-0000-0000CF170000}"/>
    <cellStyle name="常规 3 2 3 2 7 2 4" xfId="5586" xr:uid="{00000000-0005-0000-0000-0000D0170000}"/>
    <cellStyle name="常规 3 2 3 2 7 2 4 2" xfId="5587" xr:uid="{00000000-0005-0000-0000-0000D1170000}"/>
    <cellStyle name="常规 3 2 3 2 7 2 4 3" xfId="5588" xr:uid="{00000000-0005-0000-0000-0000D2170000}"/>
    <cellStyle name="常规 3 2 3 2 7 2 4 3 2" xfId="5589" xr:uid="{00000000-0005-0000-0000-0000D3170000}"/>
    <cellStyle name="常规 3 2 3 2 7 2 4 4" xfId="5590" xr:uid="{00000000-0005-0000-0000-0000D4170000}"/>
    <cellStyle name="常规 3 2 3 2 7 2 5" xfId="5591" xr:uid="{00000000-0005-0000-0000-0000D5170000}"/>
    <cellStyle name="常规 3 2 3 2 7 2 5 2" xfId="5592" xr:uid="{00000000-0005-0000-0000-0000D6170000}"/>
    <cellStyle name="常规 3 2 3 2 7 2 5 3" xfId="5593" xr:uid="{00000000-0005-0000-0000-0000D7170000}"/>
    <cellStyle name="常规 3 2 3 2 7 2 5 3 2" xfId="5594" xr:uid="{00000000-0005-0000-0000-0000D8170000}"/>
    <cellStyle name="常规 3 2 3 2 7 2 5 4" xfId="5595" xr:uid="{00000000-0005-0000-0000-0000D9170000}"/>
    <cellStyle name="常规 3 2 3 2 7 2 6" xfId="5596" xr:uid="{00000000-0005-0000-0000-0000DA170000}"/>
    <cellStyle name="常规 3 2 3 2 7 2 7" xfId="5597" xr:uid="{00000000-0005-0000-0000-0000DB170000}"/>
    <cellStyle name="常规 3 2 3 2 7 2 7 2" xfId="5598" xr:uid="{00000000-0005-0000-0000-0000DC170000}"/>
    <cellStyle name="常规 3 2 3 2 7 2 8" xfId="5599" xr:uid="{00000000-0005-0000-0000-0000DD170000}"/>
    <cellStyle name="常规 3 2 3 2 7 2 8 2" xfId="5600" xr:uid="{00000000-0005-0000-0000-0000DE170000}"/>
    <cellStyle name="常规 3 2 3 2 7 2 9" xfId="5601" xr:uid="{00000000-0005-0000-0000-0000DF170000}"/>
    <cellStyle name="常规 3 2 3 2 7 2 9 2" xfId="5602" xr:uid="{00000000-0005-0000-0000-0000E0170000}"/>
    <cellStyle name="常规 3 2 3 2 7 3" xfId="5603" xr:uid="{00000000-0005-0000-0000-0000E1170000}"/>
    <cellStyle name="常规 3 2 3 2 7 3 2" xfId="5604" xr:uid="{00000000-0005-0000-0000-0000E2170000}"/>
    <cellStyle name="常规 3 2 3 2 7 3 2 2" xfId="5605" xr:uid="{00000000-0005-0000-0000-0000E3170000}"/>
    <cellStyle name="常规 3 2 3 2 7 3 2 3" xfId="5606" xr:uid="{00000000-0005-0000-0000-0000E4170000}"/>
    <cellStyle name="常规 3 2 3 2 7 3 2 3 2" xfId="5607" xr:uid="{00000000-0005-0000-0000-0000E5170000}"/>
    <cellStyle name="常规 3 2 3 2 7 3 2 4" xfId="5608" xr:uid="{00000000-0005-0000-0000-0000E6170000}"/>
    <cellStyle name="常规 3 2 3 2 7 3 3" xfId="5609" xr:uid="{00000000-0005-0000-0000-0000E7170000}"/>
    <cellStyle name="常规 3 2 3 2 7 3 4" xfId="5610" xr:uid="{00000000-0005-0000-0000-0000E8170000}"/>
    <cellStyle name="常规 3 2 3 2 7 3 4 2" xfId="5611" xr:uid="{00000000-0005-0000-0000-0000E9170000}"/>
    <cellStyle name="常规 3 2 3 2 7 3 5" xfId="5612" xr:uid="{00000000-0005-0000-0000-0000EA170000}"/>
    <cellStyle name="常规 3 2 3 2 7 4" xfId="5613" xr:uid="{00000000-0005-0000-0000-0000EB170000}"/>
    <cellStyle name="常规 3 2 3 2 7 4 2" xfId="5614" xr:uid="{00000000-0005-0000-0000-0000EC170000}"/>
    <cellStyle name="常规 3 2 3 2 7 4 3" xfId="5615" xr:uid="{00000000-0005-0000-0000-0000ED170000}"/>
    <cellStyle name="常规 3 2 3 2 7 4 3 2" xfId="5616" xr:uid="{00000000-0005-0000-0000-0000EE170000}"/>
    <cellStyle name="常规 3 2 3 2 7 4 4" xfId="5617" xr:uid="{00000000-0005-0000-0000-0000EF170000}"/>
    <cellStyle name="常规 3 2 3 2 7 5" xfId="5618" xr:uid="{00000000-0005-0000-0000-0000F0170000}"/>
    <cellStyle name="常规 3 2 3 2 7 5 2" xfId="5619" xr:uid="{00000000-0005-0000-0000-0000F1170000}"/>
    <cellStyle name="常规 3 2 3 2 7 5 3" xfId="5620" xr:uid="{00000000-0005-0000-0000-0000F2170000}"/>
    <cellStyle name="常规 3 2 3 2 7 5 3 2" xfId="5621" xr:uid="{00000000-0005-0000-0000-0000F3170000}"/>
    <cellStyle name="常规 3 2 3 2 7 5 4" xfId="5622" xr:uid="{00000000-0005-0000-0000-0000F4170000}"/>
    <cellStyle name="常规 3 2 3 2 7 6" xfId="5623" xr:uid="{00000000-0005-0000-0000-0000F5170000}"/>
    <cellStyle name="常规 3 2 3 2 7 6 2" xfId="5624" xr:uid="{00000000-0005-0000-0000-0000F6170000}"/>
    <cellStyle name="常规 3 2 3 2 7 6 3" xfId="5625" xr:uid="{00000000-0005-0000-0000-0000F7170000}"/>
    <cellStyle name="常规 3 2 3 2 7 6 3 2" xfId="5626" xr:uid="{00000000-0005-0000-0000-0000F8170000}"/>
    <cellStyle name="常规 3 2 3 2 7 6 4" xfId="5627" xr:uid="{00000000-0005-0000-0000-0000F9170000}"/>
    <cellStyle name="常规 3 2 3 2 7 7" xfId="5628" xr:uid="{00000000-0005-0000-0000-0000FA170000}"/>
    <cellStyle name="常规 3 2 3 2 7 8" xfId="5629" xr:uid="{00000000-0005-0000-0000-0000FB170000}"/>
    <cellStyle name="常规 3 2 3 2 7 8 2" xfId="5630" xr:uid="{00000000-0005-0000-0000-0000FC170000}"/>
    <cellStyle name="常规 3 2 3 2 7 9" xfId="5631" xr:uid="{00000000-0005-0000-0000-0000FD170000}"/>
    <cellStyle name="常规 3 2 3 2 7 9 2" xfId="5632" xr:uid="{00000000-0005-0000-0000-0000FE170000}"/>
    <cellStyle name="常规 3 2 3 2 8" xfId="5633" xr:uid="{00000000-0005-0000-0000-0000FF170000}"/>
    <cellStyle name="常规 3 2 3 2 8 10" xfId="5634" xr:uid="{00000000-0005-0000-0000-000000180000}"/>
    <cellStyle name="常规 3 2 3 2 8 2" xfId="5635" xr:uid="{00000000-0005-0000-0000-000001180000}"/>
    <cellStyle name="常规 3 2 3 2 8 2 2" xfId="5636" xr:uid="{00000000-0005-0000-0000-000002180000}"/>
    <cellStyle name="常规 3 2 3 2 8 2 2 2" xfId="5637" xr:uid="{00000000-0005-0000-0000-000003180000}"/>
    <cellStyle name="常规 3 2 3 2 8 2 2 3" xfId="5638" xr:uid="{00000000-0005-0000-0000-000004180000}"/>
    <cellStyle name="常规 3 2 3 2 8 2 2 3 2" xfId="5639" xr:uid="{00000000-0005-0000-0000-000005180000}"/>
    <cellStyle name="常规 3 2 3 2 8 2 2 4" xfId="5640" xr:uid="{00000000-0005-0000-0000-000006180000}"/>
    <cellStyle name="常规 3 2 3 2 8 2 3" xfId="5641" xr:uid="{00000000-0005-0000-0000-000007180000}"/>
    <cellStyle name="常规 3 2 3 2 8 2 4" xfId="5642" xr:uid="{00000000-0005-0000-0000-000008180000}"/>
    <cellStyle name="常规 3 2 3 2 8 2 4 2" xfId="5643" xr:uid="{00000000-0005-0000-0000-000009180000}"/>
    <cellStyle name="常规 3 2 3 2 8 2 5" xfId="5644" xr:uid="{00000000-0005-0000-0000-00000A180000}"/>
    <cellStyle name="常规 3 2 3 2 8 3" xfId="5645" xr:uid="{00000000-0005-0000-0000-00000B180000}"/>
    <cellStyle name="常规 3 2 3 2 8 3 2" xfId="5646" xr:uid="{00000000-0005-0000-0000-00000C180000}"/>
    <cellStyle name="常规 3 2 3 2 8 3 3" xfId="5647" xr:uid="{00000000-0005-0000-0000-00000D180000}"/>
    <cellStyle name="常规 3 2 3 2 8 3 3 2" xfId="5648" xr:uid="{00000000-0005-0000-0000-00000E180000}"/>
    <cellStyle name="常规 3 2 3 2 8 3 4" xfId="5649" xr:uid="{00000000-0005-0000-0000-00000F180000}"/>
    <cellStyle name="常规 3 2 3 2 8 4" xfId="5650" xr:uid="{00000000-0005-0000-0000-000010180000}"/>
    <cellStyle name="常规 3 2 3 2 8 4 2" xfId="5651" xr:uid="{00000000-0005-0000-0000-000011180000}"/>
    <cellStyle name="常规 3 2 3 2 8 4 3" xfId="5652" xr:uid="{00000000-0005-0000-0000-000012180000}"/>
    <cellStyle name="常规 3 2 3 2 8 4 3 2" xfId="5653" xr:uid="{00000000-0005-0000-0000-000013180000}"/>
    <cellStyle name="常规 3 2 3 2 8 4 4" xfId="5654" xr:uid="{00000000-0005-0000-0000-000014180000}"/>
    <cellStyle name="常规 3 2 3 2 8 5" xfId="5655" xr:uid="{00000000-0005-0000-0000-000015180000}"/>
    <cellStyle name="常规 3 2 3 2 8 5 2" xfId="5656" xr:uid="{00000000-0005-0000-0000-000016180000}"/>
    <cellStyle name="常规 3 2 3 2 8 5 3" xfId="5657" xr:uid="{00000000-0005-0000-0000-000017180000}"/>
    <cellStyle name="常规 3 2 3 2 8 5 3 2" xfId="5658" xr:uid="{00000000-0005-0000-0000-000018180000}"/>
    <cellStyle name="常规 3 2 3 2 8 5 4" xfId="5659" xr:uid="{00000000-0005-0000-0000-000019180000}"/>
    <cellStyle name="常规 3 2 3 2 8 6" xfId="5660" xr:uid="{00000000-0005-0000-0000-00001A180000}"/>
    <cellStyle name="常规 3 2 3 2 8 7" xfId="5661" xr:uid="{00000000-0005-0000-0000-00001B180000}"/>
    <cellStyle name="常规 3 2 3 2 8 7 2" xfId="5662" xr:uid="{00000000-0005-0000-0000-00001C180000}"/>
    <cellStyle name="常规 3 2 3 2 8 8" xfId="5663" xr:uid="{00000000-0005-0000-0000-00001D180000}"/>
    <cellStyle name="常规 3 2 3 2 8 8 2" xfId="5664" xr:uid="{00000000-0005-0000-0000-00001E180000}"/>
    <cellStyle name="常规 3 2 3 2 8 9" xfId="5665" xr:uid="{00000000-0005-0000-0000-00001F180000}"/>
    <cellStyle name="常规 3 2 3 2 8 9 2" xfId="5666" xr:uid="{00000000-0005-0000-0000-000020180000}"/>
    <cellStyle name="常规 3 2 3 2 9" xfId="5667" xr:uid="{00000000-0005-0000-0000-000021180000}"/>
    <cellStyle name="常规 3 2 3 2 9 2" xfId="5668" xr:uid="{00000000-0005-0000-0000-000022180000}"/>
    <cellStyle name="常规 3 2 3 2 9 2 2" xfId="5669" xr:uid="{00000000-0005-0000-0000-000023180000}"/>
    <cellStyle name="常规 3 2 3 2 9 2 2 2" xfId="5670" xr:uid="{00000000-0005-0000-0000-000024180000}"/>
    <cellStyle name="常规 3 2 3 2 9 2 2 3" xfId="5671" xr:uid="{00000000-0005-0000-0000-000025180000}"/>
    <cellStyle name="常规 3 2 3 2 9 2 2 3 2" xfId="5672" xr:uid="{00000000-0005-0000-0000-000026180000}"/>
    <cellStyle name="常规 3 2 3 2 9 2 2 4" xfId="5673" xr:uid="{00000000-0005-0000-0000-000027180000}"/>
    <cellStyle name="常规 3 2 3 2 9 2 3" xfId="5674" xr:uid="{00000000-0005-0000-0000-000028180000}"/>
    <cellStyle name="常规 3 2 3 2 9 2 4" xfId="5675" xr:uid="{00000000-0005-0000-0000-000029180000}"/>
    <cellStyle name="常规 3 2 3 2 9 2 4 2" xfId="5676" xr:uid="{00000000-0005-0000-0000-00002A180000}"/>
    <cellStyle name="常规 3 2 3 2 9 2 5" xfId="5677" xr:uid="{00000000-0005-0000-0000-00002B180000}"/>
    <cellStyle name="常规 3 2 3 2 9 3" xfId="5678" xr:uid="{00000000-0005-0000-0000-00002C180000}"/>
    <cellStyle name="常规 3 2 3 2 9 3 2" xfId="5679" xr:uid="{00000000-0005-0000-0000-00002D180000}"/>
    <cellStyle name="常规 3 2 3 2 9 3 3" xfId="5680" xr:uid="{00000000-0005-0000-0000-00002E180000}"/>
    <cellStyle name="常规 3 2 3 2 9 3 3 2" xfId="5681" xr:uid="{00000000-0005-0000-0000-00002F180000}"/>
    <cellStyle name="常规 3 2 3 2 9 3 4" xfId="5682" xr:uid="{00000000-0005-0000-0000-000030180000}"/>
    <cellStyle name="常规 3 2 3 2 9 4" xfId="5683" xr:uid="{00000000-0005-0000-0000-000031180000}"/>
    <cellStyle name="常规 3 2 3 2 9 5" xfId="5684" xr:uid="{00000000-0005-0000-0000-000032180000}"/>
    <cellStyle name="常规 3 2 3 2 9 5 2" xfId="5685" xr:uid="{00000000-0005-0000-0000-000033180000}"/>
    <cellStyle name="常规 3 2 3 2 9 6" xfId="5686" xr:uid="{00000000-0005-0000-0000-000034180000}"/>
    <cellStyle name="常规 3 2 3 3" xfId="5687" xr:uid="{00000000-0005-0000-0000-000035180000}"/>
    <cellStyle name="常规 3 2 3 3 10" xfId="5688" xr:uid="{00000000-0005-0000-0000-000036180000}"/>
    <cellStyle name="常规 3 2 3 3 10 2" xfId="5689" xr:uid="{00000000-0005-0000-0000-000037180000}"/>
    <cellStyle name="常规 3 2 3 3 10 3" xfId="5690" xr:uid="{00000000-0005-0000-0000-000038180000}"/>
    <cellStyle name="常规 3 2 3 3 10 3 2" xfId="5691" xr:uid="{00000000-0005-0000-0000-000039180000}"/>
    <cellStyle name="常规 3 2 3 3 10 4" xfId="5692" xr:uid="{00000000-0005-0000-0000-00003A180000}"/>
    <cellStyle name="常规 3 2 3 3 11" xfId="5693" xr:uid="{00000000-0005-0000-0000-00003B180000}"/>
    <cellStyle name="常规 3 2 3 3 11 2" xfId="5694" xr:uid="{00000000-0005-0000-0000-00003C180000}"/>
    <cellStyle name="常规 3 2 3 3 11 3" xfId="5695" xr:uid="{00000000-0005-0000-0000-00003D180000}"/>
    <cellStyle name="常规 3 2 3 3 11 3 2" xfId="5696" xr:uid="{00000000-0005-0000-0000-00003E180000}"/>
    <cellStyle name="常规 3 2 3 3 11 4" xfId="5697" xr:uid="{00000000-0005-0000-0000-00003F180000}"/>
    <cellStyle name="常规 3 2 3 3 12" xfId="5698" xr:uid="{00000000-0005-0000-0000-000040180000}"/>
    <cellStyle name="常规 3 2 3 3 12 2" xfId="5699" xr:uid="{00000000-0005-0000-0000-000041180000}"/>
    <cellStyle name="常规 3 2 3 3 12 3" xfId="5700" xr:uid="{00000000-0005-0000-0000-000042180000}"/>
    <cellStyle name="常规 3 2 3 3 12 3 2" xfId="5701" xr:uid="{00000000-0005-0000-0000-000043180000}"/>
    <cellStyle name="常规 3 2 3 3 12 4" xfId="5702" xr:uid="{00000000-0005-0000-0000-000044180000}"/>
    <cellStyle name="常规 3 2 3 3 13" xfId="5703" xr:uid="{00000000-0005-0000-0000-000045180000}"/>
    <cellStyle name="常规 3 2 3 3 13 2" xfId="5704" xr:uid="{00000000-0005-0000-0000-000046180000}"/>
    <cellStyle name="常规 3 2 3 3 14" xfId="5705" xr:uid="{00000000-0005-0000-0000-000047180000}"/>
    <cellStyle name="常规 3 2 3 3 14 2" xfId="5706" xr:uid="{00000000-0005-0000-0000-000048180000}"/>
    <cellStyle name="常规 3 2 3 3 15" xfId="5707" xr:uid="{00000000-0005-0000-0000-000049180000}"/>
    <cellStyle name="常规 3 2 3 3 15 2" xfId="5708" xr:uid="{00000000-0005-0000-0000-00004A180000}"/>
    <cellStyle name="常规 3 2 3 3 16" xfId="5709" xr:uid="{00000000-0005-0000-0000-00004B180000}"/>
    <cellStyle name="常规 3 2 3 3 2" xfId="5710" xr:uid="{00000000-0005-0000-0000-00004C180000}"/>
    <cellStyle name="常规 3 2 3 3 2 10" xfId="5711" xr:uid="{00000000-0005-0000-0000-00004D180000}"/>
    <cellStyle name="常规 3 2 3 3 2 10 2" xfId="5712" xr:uid="{00000000-0005-0000-0000-00004E180000}"/>
    <cellStyle name="常规 3 2 3 3 2 10 3" xfId="5713" xr:uid="{00000000-0005-0000-0000-00004F180000}"/>
    <cellStyle name="常规 3 2 3 3 2 10 3 2" xfId="5714" xr:uid="{00000000-0005-0000-0000-000050180000}"/>
    <cellStyle name="常规 3 2 3 3 2 10 4" xfId="5715" xr:uid="{00000000-0005-0000-0000-000051180000}"/>
    <cellStyle name="常规 3 2 3 3 2 11" xfId="5716" xr:uid="{00000000-0005-0000-0000-000052180000}"/>
    <cellStyle name="常规 3 2 3 3 2 12" xfId="5717" xr:uid="{00000000-0005-0000-0000-000053180000}"/>
    <cellStyle name="常规 3 2 3 3 2 12 2" xfId="5718" xr:uid="{00000000-0005-0000-0000-000054180000}"/>
    <cellStyle name="常规 3 2 3 3 2 13" xfId="5719" xr:uid="{00000000-0005-0000-0000-000055180000}"/>
    <cellStyle name="常规 3 2 3 3 2 13 2" xfId="5720" xr:uid="{00000000-0005-0000-0000-000056180000}"/>
    <cellStyle name="常规 3 2 3 3 2 14" xfId="5721" xr:uid="{00000000-0005-0000-0000-000057180000}"/>
    <cellStyle name="常规 3 2 3 3 2 14 2" xfId="5722" xr:uid="{00000000-0005-0000-0000-000058180000}"/>
    <cellStyle name="常规 3 2 3 3 2 15" xfId="5723" xr:uid="{00000000-0005-0000-0000-000059180000}"/>
    <cellStyle name="常规 3 2 3 3 2 2" xfId="5724" xr:uid="{00000000-0005-0000-0000-00005A180000}"/>
    <cellStyle name="常规 3 2 3 3 2 2 10" xfId="5725" xr:uid="{00000000-0005-0000-0000-00005B180000}"/>
    <cellStyle name="常规 3 2 3 3 2 2 10 2" xfId="5726" xr:uid="{00000000-0005-0000-0000-00005C180000}"/>
    <cellStyle name="常规 3 2 3 3 2 2 11" xfId="5727" xr:uid="{00000000-0005-0000-0000-00005D180000}"/>
    <cellStyle name="常规 3 2 3 3 2 2 11 2" xfId="5728" xr:uid="{00000000-0005-0000-0000-00005E180000}"/>
    <cellStyle name="常规 3 2 3 3 2 2 12" xfId="5729" xr:uid="{00000000-0005-0000-0000-00005F180000}"/>
    <cellStyle name="常规 3 2 3 3 2 2 12 2" xfId="5730" xr:uid="{00000000-0005-0000-0000-000060180000}"/>
    <cellStyle name="常规 3 2 3 3 2 2 13" xfId="5731" xr:uid="{00000000-0005-0000-0000-000061180000}"/>
    <cellStyle name="常规 3 2 3 3 2 2 2" xfId="5732" xr:uid="{00000000-0005-0000-0000-000062180000}"/>
    <cellStyle name="常规 3 2 3 3 2 2 2 10" xfId="5733" xr:uid="{00000000-0005-0000-0000-000063180000}"/>
    <cellStyle name="常规 3 2 3 3 2 2 2 10 2" xfId="5734" xr:uid="{00000000-0005-0000-0000-000064180000}"/>
    <cellStyle name="常规 3 2 3 3 2 2 2 11" xfId="5735" xr:uid="{00000000-0005-0000-0000-000065180000}"/>
    <cellStyle name="常规 3 2 3 3 2 2 2 2" xfId="5736" xr:uid="{00000000-0005-0000-0000-000066180000}"/>
    <cellStyle name="常规 3 2 3 3 2 2 2 2 10" xfId="5737" xr:uid="{00000000-0005-0000-0000-000067180000}"/>
    <cellStyle name="常规 3 2 3 3 2 2 2 2 2" xfId="5738" xr:uid="{00000000-0005-0000-0000-000068180000}"/>
    <cellStyle name="常规 3 2 3 3 2 2 2 2 2 2" xfId="5739" xr:uid="{00000000-0005-0000-0000-000069180000}"/>
    <cellStyle name="常规 3 2 3 3 2 2 2 2 2 2 2" xfId="5740" xr:uid="{00000000-0005-0000-0000-00006A180000}"/>
    <cellStyle name="常规 3 2 3 3 2 2 2 2 2 2 3" xfId="5741" xr:uid="{00000000-0005-0000-0000-00006B180000}"/>
    <cellStyle name="常规 3 2 3 3 2 2 2 2 2 2 3 2" xfId="5742" xr:uid="{00000000-0005-0000-0000-00006C180000}"/>
    <cellStyle name="常规 3 2 3 3 2 2 2 2 2 2 4" xfId="5743" xr:uid="{00000000-0005-0000-0000-00006D180000}"/>
    <cellStyle name="常规 3 2 3 3 2 2 2 2 2 3" xfId="5744" xr:uid="{00000000-0005-0000-0000-00006E180000}"/>
    <cellStyle name="常规 3 2 3 3 2 2 2 2 2 4" xfId="5745" xr:uid="{00000000-0005-0000-0000-00006F180000}"/>
    <cellStyle name="常规 3 2 3 3 2 2 2 2 2 4 2" xfId="5746" xr:uid="{00000000-0005-0000-0000-000070180000}"/>
    <cellStyle name="常规 3 2 3 3 2 2 2 2 2 5" xfId="5747" xr:uid="{00000000-0005-0000-0000-000071180000}"/>
    <cellStyle name="常规 3 2 3 3 2 2 2 2 3" xfId="5748" xr:uid="{00000000-0005-0000-0000-000072180000}"/>
    <cellStyle name="常规 3 2 3 3 2 2 2 2 3 2" xfId="5749" xr:uid="{00000000-0005-0000-0000-000073180000}"/>
    <cellStyle name="常规 3 2 3 3 2 2 2 2 3 3" xfId="5750" xr:uid="{00000000-0005-0000-0000-000074180000}"/>
    <cellStyle name="常规 3 2 3 3 2 2 2 2 3 3 2" xfId="5751" xr:uid="{00000000-0005-0000-0000-000075180000}"/>
    <cellStyle name="常规 3 2 3 3 2 2 2 2 3 4" xfId="5752" xr:uid="{00000000-0005-0000-0000-000076180000}"/>
    <cellStyle name="常规 3 2 3 3 2 2 2 2 4" xfId="5753" xr:uid="{00000000-0005-0000-0000-000077180000}"/>
    <cellStyle name="常规 3 2 3 3 2 2 2 2 4 2" xfId="5754" xr:uid="{00000000-0005-0000-0000-000078180000}"/>
    <cellStyle name="常规 3 2 3 3 2 2 2 2 4 3" xfId="5755" xr:uid="{00000000-0005-0000-0000-000079180000}"/>
    <cellStyle name="常规 3 2 3 3 2 2 2 2 4 3 2" xfId="5756" xr:uid="{00000000-0005-0000-0000-00007A180000}"/>
    <cellStyle name="常规 3 2 3 3 2 2 2 2 4 4" xfId="5757" xr:uid="{00000000-0005-0000-0000-00007B180000}"/>
    <cellStyle name="常规 3 2 3 3 2 2 2 2 5" xfId="5758" xr:uid="{00000000-0005-0000-0000-00007C180000}"/>
    <cellStyle name="常规 3 2 3 3 2 2 2 2 5 2" xfId="5759" xr:uid="{00000000-0005-0000-0000-00007D180000}"/>
    <cellStyle name="常规 3 2 3 3 2 2 2 2 5 3" xfId="5760" xr:uid="{00000000-0005-0000-0000-00007E180000}"/>
    <cellStyle name="常规 3 2 3 3 2 2 2 2 5 3 2" xfId="5761" xr:uid="{00000000-0005-0000-0000-00007F180000}"/>
    <cellStyle name="常规 3 2 3 3 2 2 2 2 5 4" xfId="5762" xr:uid="{00000000-0005-0000-0000-000080180000}"/>
    <cellStyle name="常规 3 2 3 3 2 2 2 2 6" xfId="5763" xr:uid="{00000000-0005-0000-0000-000081180000}"/>
    <cellStyle name="常规 3 2 3 3 2 2 2 2 7" xfId="5764" xr:uid="{00000000-0005-0000-0000-000082180000}"/>
    <cellStyle name="常规 3 2 3 3 2 2 2 2 7 2" xfId="5765" xr:uid="{00000000-0005-0000-0000-000083180000}"/>
    <cellStyle name="常规 3 2 3 3 2 2 2 2 8" xfId="5766" xr:uid="{00000000-0005-0000-0000-000084180000}"/>
    <cellStyle name="常规 3 2 3 3 2 2 2 2 8 2" xfId="5767" xr:uid="{00000000-0005-0000-0000-000085180000}"/>
    <cellStyle name="常规 3 2 3 3 2 2 2 2 9" xfId="5768" xr:uid="{00000000-0005-0000-0000-000086180000}"/>
    <cellStyle name="常规 3 2 3 3 2 2 2 2 9 2" xfId="5769" xr:uid="{00000000-0005-0000-0000-000087180000}"/>
    <cellStyle name="常规 3 2 3 3 2 2 2 3" xfId="5770" xr:uid="{00000000-0005-0000-0000-000088180000}"/>
    <cellStyle name="常规 3 2 3 3 2 2 2 3 2" xfId="5771" xr:uid="{00000000-0005-0000-0000-000089180000}"/>
    <cellStyle name="常规 3 2 3 3 2 2 2 3 2 2" xfId="5772" xr:uid="{00000000-0005-0000-0000-00008A180000}"/>
    <cellStyle name="常规 3 2 3 3 2 2 2 3 2 3" xfId="5773" xr:uid="{00000000-0005-0000-0000-00008B180000}"/>
    <cellStyle name="常规 3 2 3 3 2 2 2 3 2 3 2" xfId="5774" xr:uid="{00000000-0005-0000-0000-00008C180000}"/>
    <cellStyle name="常规 3 2 3 3 2 2 2 3 2 4" xfId="5775" xr:uid="{00000000-0005-0000-0000-00008D180000}"/>
    <cellStyle name="常规 3 2 3 3 2 2 2 3 3" xfId="5776" xr:uid="{00000000-0005-0000-0000-00008E180000}"/>
    <cellStyle name="常规 3 2 3 3 2 2 2 3 4" xfId="5777" xr:uid="{00000000-0005-0000-0000-00008F180000}"/>
    <cellStyle name="常规 3 2 3 3 2 2 2 3 4 2" xfId="5778" xr:uid="{00000000-0005-0000-0000-000090180000}"/>
    <cellStyle name="常规 3 2 3 3 2 2 2 3 5" xfId="5779" xr:uid="{00000000-0005-0000-0000-000091180000}"/>
    <cellStyle name="常规 3 2 3 3 2 2 2 4" xfId="5780" xr:uid="{00000000-0005-0000-0000-000092180000}"/>
    <cellStyle name="常规 3 2 3 3 2 2 2 4 2" xfId="5781" xr:uid="{00000000-0005-0000-0000-000093180000}"/>
    <cellStyle name="常规 3 2 3 3 2 2 2 4 3" xfId="5782" xr:uid="{00000000-0005-0000-0000-000094180000}"/>
    <cellStyle name="常规 3 2 3 3 2 2 2 4 3 2" xfId="5783" xr:uid="{00000000-0005-0000-0000-000095180000}"/>
    <cellStyle name="常规 3 2 3 3 2 2 2 4 4" xfId="5784" xr:uid="{00000000-0005-0000-0000-000096180000}"/>
    <cellStyle name="常规 3 2 3 3 2 2 2 5" xfId="5785" xr:uid="{00000000-0005-0000-0000-000097180000}"/>
    <cellStyle name="常规 3 2 3 3 2 2 2 5 2" xfId="5786" xr:uid="{00000000-0005-0000-0000-000098180000}"/>
    <cellStyle name="常规 3 2 3 3 2 2 2 5 3" xfId="5787" xr:uid="{00000000-0005-0000-0000-000099180000}"/>
    <cellStyle name="常规 3 2 3 3 2 2 2 5 3 2" xfId="5788" xr:uid="{00000000-0005-0000-0000-00009A180000}"/>
    <cellStyle name="常规 3 2 3 3 2 2 2 5 4" xfId="5789" xr:uid="{00000000-0005-0000-0000-00009B180000}"/>
    <cellStyle name="常规 3 2 3 3 2 2 2 6" xfId="5790" xr:uid="{00000000-0005-0000-0000-00009C180000}"/>
    <cellStyle name="常规 3 2 3 3 2 2 2 6 2" xfId="5791" xr:uid="{00000000-0005-0000-0000-00009D180000}"/>
    <cellStyle name="常规 3 2 3 3 2 2 2 6 3" xfId="5792" xr:uid="{00000000-0005-0000-0000-00009E180000}"/>
    <cellStyle name="常规 3 2 3 3 2 2 2 6 3 2" xfId="5793" xr:uid="{00000000-0005-0000-0000-00009F180000}"/>
    <cellStyle name="常规 3 2 3 3 2 2 2 6 4" xfId="5794" xr:uid="{00000000-0005-0000-0000-0000A0180000}"/>
    <cellStyle name="常规 3 2 3 3 2 2 2 7" xfId="5795" xr:uid="{00000000-0005-0000-0000-0000A1180000}"/>
    <cellStyle name="常规 3 2 3 3 2 2 2 8" xfId="5796" xr:uid="{00000000-0005-0000-0000-0000A2180000}"/>
    <cellStyle name="常规 3 2 3 3 2 2 2 8 2" xfId="5797" xr:uid="{00000000-0005-0000-0000-0000A3180000}"/>
    <cellStyle name="常规 3 2 3 3 2 2 2 9" xfId="5798" xr:uid="{00000000-0005-0000-0000-0000A4180000}"/>
    <cellStyle name="常规 3 2 3 3 2 2 2 9 2" xfId="5799" xr:uid="{00000000-0005-0000-0000-0000A5180000}"/>
    <cellStyle name="常规 3 2 3 3 2 2 3" xfId="5800" xr:uid="{00000000-0005-0000-0000-0000A6180000}"/>
    <cellStyle name="常规 3 2 3 3 2 2 3 10" xfId="5801" xr:uid="{00000000-0005-0000-0000-0000A7180000}"/>
    <cellStyle name="常规 3 2 3 3 2 2 3 2" xfId="5802" xr:uid="{00000000-0005-0000-0000-0000A8180000}"/>
    <cellStyle name="常规 3 2 3 3 2 2 3 2 2" xfId="5803" xr:uid="{00000000-0005-0000-0000-0000A9180000}"/>
    <cellStyle name="常规 3 2 3 3 2 2 3 2 2 2" xfId="5804" xr:uid="{00000000-0005-0000-0000-0000AA180000}"/>
    <cellStyle name="常规 3 2 3 3 2 2 3 2 2 3" xfId="5805" xr:uid="{00000000-0005-0000-0000-0000AB180000}"/>
    <cellStyle name="常规 3 2 3 3 2 2 3 2 2 3 2" xfId="5806" xr:uid="{00000000-0005-0000-0000-0000AC180000}"/>
    <cellStyle name="常规 3 2 3 3 2 2 3 2 2 4" xfId="5807" xr:uid="{00000000-0005-0000-0000-0000AD180000}"/>
    <cellStyle name="常规 3 2 3 3 2 2 3 2 3" xfId="5808" xr:uid="{00000000-0005-0000-0000-0000AE180000}"/>
    <cellStyle name="常规 3 2 3 3 2 2 3 2 4" xfId="5809" xr:uid="{00000000-0005-0000-0000-0000AF180000}"/>
    <cellStyle name="常规 3 2 3 3 2 2 3 2 4 2" xfId="5810" xr:uid="{00000000-0005-0000-0000-0000B0180000}"/>
    <cellStyle name="常规 3 2 3 3 2 2 3 2 5" xfId="5811" xr:uid="{00000000-0005-0000-0000-0000B1180000}"/>
    <cellStyle name="常规 3 2 3 3 2 2 3 3" xfId="5812" xr:uid="{00000000-0005-0000-0000-0000B2180000}"/>
    <cellStyle name="常规 3 2 3 3 2 2 3 3 2" xfId="5813" xr:uid="{00000000-0005-0000-0000-0000B3180000}"/>
    <cellStyle name="常规 3 2 3 3 2 2 3 3 3" xfId="5814" xr:uid="{00000000-0005-0000-0000-0000B4180000}"/>
    <cellStyle name="常规 3 2 3 3 2 2 3 3 3 2" xfId="5815" xr:uid="{00000000-0005-0000-0000-0000B5180000}"/>
    <cellStyle name="常规 3 2 3 3 2 2 3 3 4" xfId="5816" xr:uid="{00000000-0005-0000-0000-0000B6180000}"/>
    <cellStyle name="常规 3 2 3 3 2 2 3 4" xfId="5817" xr:uid="{00000000-0005-0000-0000-0000B7180000}"/>
    <cellStyle name="常规 3 2 3 3 2 2 3 4 2" xfId="5818" xr:uid="{00000000-0005-0000-0000-0000B8180000}"/>
    <cellStyle name="常规 3 2 3 3 2 2 3 4 3" xfId="5819" xr:uid="{00000000-0005-0000-0000-0000B9180000}"/>
    <cellStyle name="常规 3 2 3 3 2 2 3 4 3 2" xfId="5820" xr:uid="{00000000-0005-0000-0000-0000BA180000}"/>
    <cellStyle name="常规 3 2 3 3 2 2 3 4 4" xfId="5821" xr:uid="{00000000-0005-0000-0000-0000BB180000}"/>
    <cellStyle name="常规 3 2 3 3 2 2 3 5" xfId="5822" xr:uid="{00000000-0005-0000-0000-0000BC180000}"/>
    <cellStyle name="常规 3 2 3 3 2 2 3 5 2" xfId="5823" xr:uid="{00000000-0005-0000-0000-0000BD180000}"/>
    <cellStyle name="常规 3 2 3 3 2 2 3 5 3" xfId="5824" xr:uid="{00000000-0005-0000-0000-0000BE180000}"/>
    <cellStyle name="常规 3 2 3 3 2 2 3 5 3 2" xfId="5825" xr:uid="{00000000-0005-0000-0000-0000BF180000}"/>
    <cellStyle name="常规 3 2 3 3 2 2 3 5 4" xfId="5826" xr:uid="{00000000-0005-0000-0000-0000C0180000}"/>
    <cellStyle name="常规 3 2 3 3 2 2 3 6" xfId="5827" xr:uid="{00000000-0005-0000-0000-0000C1180000}"/>
    <cellStyle name="常规 3 2 3 3 2 2 3 7" xfId="5828" xr:uid="{00000000-0005-0000-0000-0000C2180000}"/>
    <cellStyle name="常规 3 2 3 3 2 2 3 7 2" xfId="5829" xr:uid="{00000000-0005-0000-0000-0000C3180000}"/>
    <cellStyle name="常规 3 2 3 3 2 2 3 8" xfId="5830" xr:uid="{00000000-0005-0000-0000-0000C4180000}"/>
    <cellStyle name="常规 3 2 3 3 2 2 3 8 2" xfId="5831" xr:uid="{00000000-0005-0000-0000-0000C5180000}"/>
    <cellStyle name="常规 3 2 3 3 2 2 3 9" xfId="5832" xr:uid="{00000000-0005-0000-0000-0000C6180000}"/>
    <cellStyle name="常规 3 2 3 3 2 2 3 9 2" xfId="5833" xr:uid="{00000000-0005-0000-0000-0000C7180000}"/>
    <cellStyle name="常规 3 2 3 3 2 2 4" xfId="5834" xr:uid="{00000000-0005-0000-0000-0000C8180000}"/>
    <cellStyle name="常规 3 2 3 3 2 2 4 2" xfId="5835" xr:uid="{00000000-0005-0000-0000-0000C9180000}"/>
    <cellStyle name="常规 3 2 3 3 2 2 4 2 2" xfId="5836" xr:uid="{00000000-0005-0000-0000-0000CA180000}"/>
    <cellStyle name="常规 3 2 3 3 2 2 4 2 2 2" xfId="5837" xr:uid="{00000000-0005-0000-0000-0000CB180000}"/>
    <cellStyle name="常规 3 2 3 3 2 2 4 2 2 3" xfId="5838" xr:uid="{00000000-0005-0000-0000-0000CC180000}"/>
    <cellStyle name="常规 3 2 3 3 2 2 4 2 2 3 2" xfId="5839" xr:uid="{00000000-0005-0000-0000-0000CD180000}"/>
    <cellStyle name="常规 3 2 3 3 2 2 4 2 2 4" xfId="5840" xr:uid="{00000000-0005-0000-0000-0000CE180000}"/>
    <cellStyle name="常规 3 2 3 3 2 2 4 2 3" xfId="5841" xr:uid="{00000000-0005-0000-0000-0000CF180000}"/>
    <cellStyle name="常规 3 2 3 3 2 2 4 2 4" xfId="5842" xr:uid="{00000000-0005-0000-0000-0000D0180000}"/>
    <cellStyle name="常规 3 2 3 3 2 2 4 2 4 2" xfId="5843" xr:uid="{00000000-0005-0000-0000-0000D1180000}"/>
    <cellStyle name="常规 3 2 3 3 2 2 4 2 5" xfId="5844" xr:uid="{00000000-0005-0000-0000-0000D2180000}"/>
    <cellStyle name="常规 3 2 3 3 2 2 4 3" xfId="5845" xr:uid="{00000000-0005-0000-0000-0000D3180000}"/>
    <cellStyle name="常规 3 2 3 3 2 2 4 3 2" xfId="5846" xr:uid="{00000000-0005-0000-0000-0000D4180000}"/>
    <cellStyle name="常规 3 2 3 3 2 2 4 3 3" xfId="5847" xr:uid="{00000000-0005-0000-0000-0000D5180000}"/>
    <cellStyle name="常规 3 2 3 3 2 2 4 3 3 2" xfId="5848" xr:uid="{00000000-0005-0000-0000-0000D6180000}"/>
    <cellStyle name="常规 3 2 3 3 2 2 4 3 4" xfId="5849" xr:uid="{00000000-0005-0000-0000-0000D7180000}"/>
    <cellStyle name="常规 3 2 3 3 2 2 4 4" xfId="5850" xr:uid="{00000000-0005-0000-0000-0000D8180000}"/>
    <cellStyle name="常规 3 2 3 3 2 2 4 5" xfId="5851" xr:uid="{00000000-0005-0000-0000-0000D9180000}"/>
    <cellStyle name="常规 3 2 3 3 2 2 4 5 2" xfId="5852" xr:uid="{00000000-0005-0000-0000-0000DA180000}"/>
    <cellStyle name="常规 3 2 3 3 2 2 4 6" xfId="5853" xr:uid="{00000000-0005-0000-0000-0000DB180000}"/>
    <cellStyle name="常规 3 2 3 3 2 2 5" xfId="5854" xr:uid="{00000000-0005-0000-0000-0000DC180000}"/>
    <cellStyle name="常规 3 2 3 3 2 2 5 2" xfId="5855" xr:uid="{00000000-0005-0000-0000-0000DD180000}"/>
    <cellStyle name="常规 3 2 3 3 2 2 5 2 2" xfId="5856" xr:uid="{00000000-0005-0000-0000-0000DE180000}"/>
    <cellStyle name="常规 3 2 3 3 2 2 5 2 3" xfId="5857" xr:uid="{00000000-0005-0000-0000-0000DF180000}"/>
    <cellStyle name="常规 3 2 3 3 2 2 5 2 3 2" xfId="5858" xr:uid="{00000000-0005-0000-0000-0000E0180000}"/>
    <cellStyle name="常规 3 2 3 3 2 2 5 2 4" xfId="5859" xr:uid="{00000000-0005-0000-0000-0000E1180000}"/>
    <cellStyle name="常规 3 2 3 3 2 2 5 3" xfId="5860" xr:uid="{00000000-0005-0000-0000-0000E2180000}"/>
    <cellStyle name="常规 3 2 3 3 2 2 5 4" xfId="5861" xr:uid="{00000000-0005-0000-0000-0000E3180000}"/>
    <cellStyle name="常规 3 2 3 3 2 2 5 4 2" xfId="5862" xr:uid="{00000000-0005-0000-0000-0000E4180000}"/>
    <cellStyle name="常规 3 2 3 3 2 2 5 5" xfId="5863" xr:uid="{00000000-0005-0000-0000-0000E5180000}"/>
    <cellStyle name="常规 3 2 3 3 2 2 6" xfId="5864" xr:uid="{00000000-0005-0000-0000-0000E6180000}"/>
    <cellStyle name="常规 3 2 3 3 2 2 6 2" xfId="5865" xr:uid="{00000000-0005-0000-0000-0000E7180000}"/>
    <cellStyle name="常规 3 2 3 3 2 2 6 3" xfId="5866" xr:uid="{00000000-0005-0000-0000-0000E8180000}"/>
    <cellStyle name="常规 3 2 3 3 2 2 6 3 2" xfId="5867" xr:uid="{00000000-0005-0000-0000-0000E9180000}"/>
    <cellStyle name="常规 3 2 3 3 2 2 6 4" xfId="5868" xr:uid="{00000000-0005-0000-0000-0000EA180000}"/>
    <cellStyle name="常规 3 2 3 3 2 2 7" xfId="5869" xr:uid="{00000000-0005-0000-0000-0000EB180000}"/>
    <cellStyle name="常规 3 2 3 3 2 2 7 2" xfId="5870" xr:uid="{00000000-0005-0000-0000-0000EC180000}"/>
    <cellStyle name="常规 3 2 3 3 2 2 7 3" xfId="5871" xr:uid="{00000000-0005-0000-0000-0000ED180000}"/>
    <cellStyle name="常规 3 2 3 3 2 2 7 3 2" xfId="5872" xr:uid="{00000000-0005-0000-0000-0000EE180000}"/>
    <cellStyle name="常规 3 2 3 3 2 2 7 4" xfId="5873" xr:uid="{00000000-0005-0000-0000-0000EF180000}"/>
    <cellStyle name="常规 3 2 3 3 2 2 8" xfId="5874" xr:uid="{00000000-0005-0000-0000-0000F0180000}"/>
    <cellStyle name="常规 3 2 3 3 2 2 8 2" xfId="5875" xr:uid="{00000000-0005-0000-0000-0000F1180000}"/>
    <cellStyle name="常规 3 2 3 3 2 2 8 3" xfId="5876" xr:uid="{00000000-0005-0000-0000-0000F2180000}"/>
    <cellStyle name="常规 3 2 3 3 2 2 8 3 2" xfId="5877" xr:uid="{00000000-0005-0000-0000-0000F3180000}"/>
    <cellStyle name="常规 3 2 3 3 2 2 8 4" xfId="5878" xr:uid="{00000000-0005-0000-0000-0000F4180000}"/>
    <cellStyle name="常规 3 2 3 3 2 2 9" xfId="5879" xr:uid="{00000000-0005-0000-0000-0000F5180000}"/>
    <cellStyle name="常规 3 2 3 3 2 3" xfId="5880" xr:uid="{00000000-0005-0000-0000-0000F6180000}"/>
    <cellStyle name="常规 3 2 3 3 2 3 10" xfId="5881" xr:uid="{00000000-0005-0000-0000-0000F7180000}"/>
    <cellStyle name="常规 3 2 3 3 2 3 10 2" xfId="5882" xr:uid="{00000000-0005-0000-0000-0000F8180000}"/>
    <cellStyle name="常规 3 2 3 3 2 3 11" xfId="5883" xr:uid="{00000000-0005-0000-0000-0000F9180000}"/>
    <cellStyle name="常规 3 2 3 3 2 3 11 2" xfId="5884" xr:uid="{00000000-0005-0000-0000-0000FA180000}"/>
    <cellStyle name="常规 3 2 3 3 2 3 12" xfId="5885" xr:uid="{00000000-0005-0000-0000-0000FB180000}"/>
    <cellStyle name="常规 3 2 3 3 2 3 2" xfId="5886" xr:uid="{00000000-0005-0000-0000-0000FC180000}"/>
    <cellStyle name="常规 3 2 3 3 2 3 2 10" xfId="5887" xr:uid="{00000000-0005-0000-0000-0000FD180000}"/>
    <cellStyle name="常规 3 2 3 3 2 3 2 10 2" xfId="5888" xr:uid="{00000000-0005-0000-0000-0000FE180000}"/>
    <cellStyle name="常规 3 2 3 3 2 3 2 11" xfId="5889" xr:uid="{00000000-0005-0000-0000-0000FF180000}"/>
    <cellStyle name="常规 3 2 3 3 2 3 2 2" xfId="5890" xr:uid="{00000000-0005-0000-0000-000000190000}"/>
    <cellStyle name="常规 3 2 3 3 2 3 2 2 10" xfId="5891" xr:uid="{00000000-0005-0000-0000-000001190000}"/>
    <cellStyle name="常规 3 2 3 3 2 3 2 2 2" xfId="5892" xr:uid="{00000000-0005-0000-0000-000002190000}"/>
    <cellStyle name="常规 3 2 3 3 2 3 2 2 2 2" xfId="5893" xr:uid="{00000000-0005-0000-0000-000003190000}"/>
    <cellStyle name="常规 3 2 3 3 2 3 2 2 2 2 2" xfId="5894" xr:uid="{00000000-0005-0000-0000-000004190000}"/>
    <cellStyle name="常规 3 2 3 3 2 3 2 2 2 2 3" xfId="5895" xr:uid="{00000000-0005-0000-0000-000005190000}"/>
    <cellStyle name="常规 3 2 3 3 2 3 2 2 2 2 3 2" xfId="5896" xr:uid="{00000000-0005-0000-0000-000006190000}"/>
    <cellStyle name="常规 3 2 3 3 2 3 2 2 2 2 4" xfId="5897" xr:uid="{00000000-0005-0000-0000-000007190000}"/>
    <cellStyle name="常规 3 2 3 3 2 3 2 2 2 3" xfId="5898" xr:uid="{00000000-0005-0000-0000-000008190000}"/>
    <cellStyle name="常规 3 2 3 3 2 3 2 2 2 4" xfId="5899" xr:uid="{00000000-0005-0000-0000-000009190000}"/>
    <cellStyle name="常规 3 2 3 3 2 3 2 2 2 4 2" xfId="5900" xr:uid="{00000000-0005-0000-0000-00000A190000}"/>
    <cellStyle name="常规 3 2 3 3 2 3 2 2 2 5" xfId="5901" xr:uid="{00000000-0005-0000-0000-00000B190000}"/>
    <cellStyle name="常规 3 2 3 3 2 3 2 2 3" xfId="5902" xr:uid="{00000000-0005-0000-0000-00000C190000}"/>
    <cellStyle name="常规 3 2 3 3 2 3 2 2 3 2" xfId="5903" xr:uid="{00000000-0005-0000-0000-00000D190000}"/>
    <cellStyle name="常规 3 2 3 3 2 3 2 2 3 3" xfId="5904" xr:uid="{00000000-0005-0000-0000-00000E190000}"/>
    <cellStyle name="常规 3 2 3 3 2 3 2 2 3 3 2" xfId="5905" xr:uid="{00000000-0005-0000-0000-00000F190000}"/>
    <cellStyle name="常规 3 2 3 3 2 3 2 2 3 4" xfId="5906" xr:uid="{00000000-0005-0000-0000-000010190000}"/>
    <cellStyle name="常规 3 2 3 3 2 3 2 2 4" xfId="5907" xr:uid="{00000000-0005-0000-0000-000011190000}"/>
    <cellStyle name="常规 3 2 3 3 2 3 2 2 4 2" xfId="5908" xr:uid="{00000000-0005-0000-0000-000012190000}"/>
    <cellStyle name="常规 3 2 3 3 2 3 2 2 4 3" xfId="5909" xr:uid="{00000000-0005-0000-0000-000013190000}"/>
    <cellStyle name="常规 3 2 3 3 2 3 2 2 4 3 2" xfId="5910" xr:uid="{00000000-0005-0000-0000-000014190000}"/>
    <cellStyle name="常规 3 2 3 3 2 3 2 2 4 4" xfId="5911" xr:uid="{00000000-0005-0000-0000-000015190000}"/>
    <cellStyle name="常规 3 2 3 3 2 3 2 2 5" xfId="5912" xr:uid="{00000000-0005-0000-0000-000016190000}"/>
    <cellStyle name="常规 3 2 3 3 2 3 2 2 5 2" xfId="5913" xr:uid="{00000000-0005-0000-0000-000017190000}"/>
    <cellStyle name="常规 3 2 3 3 2 3 2 2 5 3" xfId="5914" xr:uid="{00000000-0005-0000-0000-000018190000}"/>
    <cellStyle name="常规 3 2 3 3 2 3 2 2 5 3 2" xfId="5915" xr:uid="{00000000-0005-0000-0000-000019190000}"/>
    <cellStyle name="常规 3 2 3 3 2 3 2 2 5 4" xfId="5916" xr:uid="{00000000-0005-0000-0000-00001A190000}"/>
    <cellStyle name="常规 3 2 3 3 2 3 2 2 6" xfId="5917" xr:uid="{00000000-0005-0000-0000-00001B190000}"/>
    <cellStyle name="常规 3 2 3 3 2 3 2 2 7" xfId="5918" xr:uid="{00000000-0005-0000-0000-00001C190000}"/>
    <cellStyle name="常规 3 2 3 3 2 3 2 2 7 2" xfId="5919" xr:uid="{00000000-0005-0000-0000-00001D190000}"/>
    <cellStyle name="常规 3 2 3 3 2 3 2 2 8" xfId="5920" xr:uid="{00000000-0005-0000-0000-00001E190000}"/>
    <cellStyle name="常规 3 2 3 3 2 3 2 2 8 2" xfId="5921" xr:uid="{00000000-0005-0000-0000-00001F190000}"/>
    <cellStyle name="常规 3 2 3 3 2 3 2 2 9" xfId="5922" xr:uid="{00000000-0005-0000-0000-000020190000}"/>
    <cellStyle name="常规 3 2 3 3 2 3 2 2 9 2" xfId="5923" xr:uid="{00000000-0005-0000-0000-000021190000}"/>
    <cellStyle name="常规 3 2 3 3 2 3 2 3" xfId="5924" xr:uid="{00000000-0005-0000-0000-000022190000}"/>
    <cellStyle name="常规 3 2 3 3 2 3 2 3 2" xfId="5925" xr:uid="{00000000-0005-0000-0000-000023190000}"/>
    <cellStyle name="常规 3 2 3 3 2 3 2 3 2 2" xfId="5926" xr:uid="{00000000-0005-0000-0000-000024190000}"/>
    <cellStyle name="常规 3 2 3 3 2 3 2 3 2 3" xfId="5927" xr:uid="{00000000-0005-0000-0000-000025190000}"/>
    <cellStyle name="常规 3 2 3 3 2 3 2 3 2 3 2" xfId="5928" xr:uid="{00000000-0005-0000-0000-000026190000}"/>
    <cellStyle name="常规 3 2 3 3 2 3 2 3 2 4" xfId="5929" xr:uid="{00000000-0005-0000-0000-000027190000}"/>
    <cellStyle name="常规 3 2 3 3 2 3 2 3 3" xfId="5930" xr:uid="{00000000-0005-0000-0000-000028190000}"/>
    <cellStyle name="常规 3 2 3 3 2 3 2 3 4" xfId="5931" xr:uid="{00000000-0005-0000-0000-000029190000}"/>
    <cellStyle name="常规 3 2 3 3 2 3 2 3 4 2" xfId="5932" xr:uid="{00000000-0005-0000-0000-00002A190000}"/>
    <cellStyle name="常规 3 2 3 3 2 3 2 3 5" xfId="5933" xr:uid="{00000000-0005-0000-0000-00002B190000}"/>
    <cellStyle name="常规 3 2 3 3 2 3 2 4" xfId="5934" xr:uid="{00000000-0005-0000-0000-00002C190000}"/>
    <cellStyle name="常规 3 2 3 3 2 3 2 4 2" xfId="5935" xr:uid="{00000000-0005-0000-0000-00002D190000}"/>
    <cellStyle name="常规 3 2 3 3 2 3 2 4 3" xfId="5936" xr:uid="{00000000-0005-0000-0000-00002E190000}"/>
    <cellStyle name="常规 3 2 3 3 2 3 2 4 3 2" xfId="5937" xr:uid="{00000000-0005-0000-0000-00002F190000}"/>
    <cellStyle name="常规 3 2 3 3 2 3 2 4 4" xfId="5938" xr:uid="{00000000-0005-0000-0000-000030190000}"/>
    <cellStyle name="常规 3 2 3 3 2 3 2 5" xfId="5939" xr:uid="{00000000-0005-0000-0000-000031190000}"/>
    <cellStyle name="常规 3 2 3 3 2 3 2 5 2" xfId="5940" xr:uid="{00000000-0005-0000-0000-000032190000}"/>
    <cellStyle name="常规 3 2 3 3 2 3 2 5 3" xfId="5941" xr:uid="{00000000-0005-0000-0000-000033190000}"/>
    <cellStyle name="常规 3 2 3 3 2 3 2 5 3 2" xfId="5942" xr:uid="{00000000-0005-0000-0000-000034190000}"/>
    <cellStyle name="常规 3 2 3 3 2 3 2 5 4" xfId="5943" xr:uid="{00000000-0005-0000-0000-000035190000}"/>
    <cellStyle name="常规 3 2 3 3 2 3 2 6" xfId="5944" xr:uid="{00000000-0005-0000-0000-000036190000}"/>
    <cellStyle name="常规 3 2 3 3 2 3 2 6 2" xfId="5945" xr:uid="{00000000-0005-0000-0000-000037190000}"/>
    <cellStyle name="常规 3 2 3 3 2 3 2 6 3" xfId="5946" xr:uid="{00000000-0005-0000-0000-000038190000}"/>
    <cellStyle name="常规 3 2 3 3 2 3 2 6 3 2" xfId="5947" xr:uid="{00000000-0005-0000-0000-000039190000}"/>
    <cellStyle name="常规 3 2 3 3 2 3 2 6 4" xfId="5948" xr:uid="{00000000-0005-0000-0000-00003A190000}"/>
    <cellStyle name="常规 3 2 3 3 2 3 2 7" xfId="5949" xr:uid="{00000000-0005-0000-0000-00003B190000}"/>
    <cellStyle name="常规 3 2 3 3 2 3 2 8" xfId="5950" xr:uid="{00000000-0005-0000-0000-00003C190000}"/>
    <cellStyle name="常规 3 2 3 3 2 3 2 8 2" xfId="5951" xr:uid="{00000000-0005-0000-0000-00003D190000}"/>
    <cellStyle name="常规 3 2 3 3 2 3 2 9" xfId="5952" xr:uid="{00000000-0005-0000-0000-00003E190000}"/>
    <cellStyle name="常规 3 2 3 3 2 3 2 9 2" xfId="5953" xr:uid="{00000000-0005-0000-0000-00003F190000}"/>
    <cellStyle name="常规 3 2 3 3 2 3 3" xfId="5954" xr:uid="{00000000-0005-0000-0000-000040190000}"/>
    <cellStyle name="常规 3 2 3 3 2 3 3 10" xfId="5955" xr:uid="{00000000-0005-0000-0000-000041190000}"/>
    <cellStyle name="常规 3 2 3 3 2 3 3 2" xfId="5956" xr:uid="{00000000-0005-0000-0000-000042190000}"/>
    <cellStyle name="常规 3 2 3 3 2 3 3 2 2" xfId="5957" xr:uid="{00000000-0005-0000-0000-000043190000}"/>
    <cellStyle name="常规 3 2 3 3 2 3 3 2 2 2" xfId="5958" xr:uid="{00000000-0005-0000-0000-000044190000}"/>
    <cellStyle name="常规 3 2 3 3 2 3 3 2 2 3" xfId="5959" xr:uid="{00000000-0005-0000-0000-000045190000}"/>
    <cellStyle name="常规 3 2 3 3 2 3 3 2 2 3 2" xfId="5960" xr:uid="{00000000-0005-0000-0000-000046190000}"/>
    <cellStyle name="常规 3 2 3 3 2 3 3 2 2 4" xfId="5961" xr:uid="{00000000-0005-0000-0000-000047190000}"/>
    <cellStyle name="常规 3 2 3 3 2 3 3 2 3" xfId="5962" xr:uid="{00000000-0005-0000-0000-000048190000}"/>
    <cellStyle name="常规 3 2 3 3 2 3 3 2 4" xfId="5963" xr:uid="{00000000-0005-0000-0000-000049190000}"/>
    <cellStyle name="常规 3 2 3 3 2 3 3 2 4 2" xfId="5964" xr:uid="{00000000-0005-0000-0000-00004A190000}"/>
    <cellStyle name="常规 3 2 3 3 2 3 3 2 5" xfId="5965" xr:uid="{00000000-0005-0000-0000-00004B190000}"/>
    <cellStyle name="常规 3 2 3 3 2 3 3 3" xfId="5966" xr:uid="{00000000-0005-0000-0000-00004C190000}"/>
    <cellStyle name="常规 3 2 3 3 2 3 3 3 2" xfId="5967" xr:uid="{00000000-0005-0000-0000-00004D190000}"/>
    <cellStyle name="常规 3 2 3 3 2 3 3 3 3" xfId="5968" xr:uid="{00000000-0005-0000-0000-00004E190000}"/>
    <cellStyle name="常规 3 2 3 3 2 3 3 3 3 2" xfId="5969" xr:uid="{00000000-0005-0000-0000-00004F190000}"/>
    <cellStyle name="常规 3 2 3 3 2 3 3 3 4" xfId="5970" xr:uid="{00000000-0005-0000-0000-000050190000}"/>
    <cellStyle name="常规 3 2 3 3 2 3 3 4" xfId="5971" xr:uid="{00000000-0005-0000-0000-000051190000}"/>
    <cellStyle name="常规 3 2 3 3 2 3 3 4 2" xfId="5972" xr:uid="{00000000-0005-0000-0000-000052190000}"/>
    <cellStyle name="常规 3 2 3 3 2 3 3 4 3" xfId="5973" xr:uid="{00000000-0005-0000-0000-000053190000}"/>
    <cellStyle name="常规 3 2 3 3 2 3 3 4 3 2" xfId="5974" xr:uid="{00000000-0005-0000-0000-000054190000}"/>
    <cellStyle name="常规 3 2 3 3 2 3 3 4 4" xfId="5975" xr:uid="{00000000-0005-0000-0000-000055190000}"/>
    <cellStyle name="常规 3 2 3 3 2 3 3 5" xfId="5976" xr:uid="{00000000-0005-0000-0000-000056190000}"/>
    <cellStyle name="常规 3 2 3 3 2 3 3 5 2" xfId="5977" xr:uid="{00000000-0005-0000-0000-000057190000}"/>
    <cellStyle name="常规 3 2 3 3 2 3 3 5 3" xfId="5978" xr:uid="{00000000-0005-0000-0000-000058190000}"/>
    <cellStyle name="常规 3 2 3 3 2 3 3 5 3 2" xfId="5979" xr:uid="{00000000-0005-0000-0000-000059190000}"/>
    <cellStyle name="常规 3 2 3 3 2 3 3 5 4" xfId="5980" xr:uid="{00000000-0005-0000-0000-00005A190000}"/>
    <cellStyle name="常规 3 2 3 3 2 3 3 6" xfId="5981" xr:uid="{00000000-0005-0000-0000-00005B190000}"/>
    <cellStyle name="常规 3 2 3 3 2 3 3 7" xfId="5982" xr:uid="{00000000-0005-0000-0000-00005C190000}"/>
    <cellStyle name="常规 3 2 3 3 2 3 3 7 2" xfId="5983" xr:uid="{00000000-0005-0000-0000-00005D190000}"/>
    <cellStyle name="常规 3 2 3 3 2 3 3 8" xfId="5984" xr:uid="{00000000-0005-0000-0000-00005E190000}"/>
    <cellStyle name="常规 3 2 3 3 2 3 3 8 2" xfId="5985" xr:uid="{00000000-0005-0000-0000-00005F190000}"/>
    <cellStyle name="常规 3 2 3 3 2 3 3 9" xfId="5986" xr:uid="{00000000-0005-0000-0000-000060190000}"/>
    <cellStyle name="常规 3 2 3 3 2 3 3 9 2" xfId="5987" xr:uid="{00000000-0005-0000-0000-000061190000}"/>
    <cellStyle name="常规 3 2 3 3 2 3 4" xfId="5988" xr:uid="{00000000-0005-0000-0000-000062190000}"/>
    <cellStyle name="常规 3 2 3 3 2 3 4 2" xfId="5989" xr:uid="{00000000-0005-0000-0000-000063190000}"/>
    <cellStyle name="常规 3 2 3 3 2 3 4 2 2" xfId="5990" xr:uid="{00000000-0005-0000-0000-000064190000}"/>
    <cellStyle name="常规 3 2 3 3 2 3 4 2 3" xfId="5991" xr:uid="{00000000-0005-0000-0000-000065190000}"/>
    <cellStyle name="常规 3 2 3 3 2 3 4 2 3 2" xfId="5992" xr:uid="{00000000-0005-0000-0000-000066190000}"/>
    <cellStyle name="常规 3 2 3 3 2 3 4 2 4" xfId="5993" xr:uid="{00000000-0005-0000-0000-000067190000}"/>
    <cellStyle name="常规 3 2 3 3 2 3 4 3" xfId="5994" xr:uid="{00000000-0005-0000-0000-000068190000}"/>
    <cellStyle name="常规 3 2 3 3 2 3 4 4" xfId="5995" xr:uid="{00000000-0005-0000-0000-000069190000}"/>
    <cellStyle name="常规 3 2 3 3 2 3 4 4 2" xfId="5996" xr:uid="{00000000-0005-0000-0000-00006A190000}"/>
    <cellStyle name="常规 3 2 3 3 2 3 4 5" xfId="5997" xr:uid="{00000000-0005-0000-0000-00006B190000}"/>
    <cellStyle name="常规 3 2 3 3 2 3 5" xfId="5998" xr:uid="{00000000-0005-0000-0000-00006C190000}"/>
    <cellStyle name="常规 3 2 3 3 2 3 5 2" xfId="5999" xr:uid="{00000000-0005-0000-0000-00006D190000}"/>
    <cellStyle name="常规 3 2 3 3 2 3 5 3" xfId="6000" xr:uid="{00000000-0005-0000-0000-00006E190000}"/>
    <cellStyle name="常规 3 2 3 3 2 3 5 3 2" xfId="6001" xr:uid="{00000000-0005-0000-0000-00006F190000}"/>
    <cellStyle name="常规 3 2 3 3 2 3 5 4" xfId="6002" xr:uid="{00000000-0005-0000-0000-000070190000}"/>
    <cellStyle name="常规 3 2 3 3 2 3 6" xfId="6003" xr:uid="{00000000-0005-0000-0000-000071190000}"/>
    <cellStyle name="常规 3 2 3 3 2 3 6 2" xfId="6004" xr:uid="{00000000-0005-0000-0000-000072190000}"/>
    <cellStyle name="常规 3 2 3 3 2 3 6 3" xfId="6005" xr:uid="{00000000-0005-0000-0000-000073190000}"/>
    <cellStyle name="常规 3 2 3 3 2 3 6 3 2" xfId="6006" xr:uid="{00000000-0005-0000-0000-000074190000}"/>
    <cellStyle name="常规 3 2 3 3 2 3 6 4" xfId="6007" xr:uid="{00000000-0005-0000-0000-000075190000}"/>
    <cellStyle name="常规 3 2 3 3 2 3 7" xfId="6008" xr:uid="{00000000-0005-0000-0000-000076190000}"/>
    <cellStyle name="常规 3 2 3 3 2 3 7 2" xfId="6009" xr:uid="{00000000-0005-0000-0000-000077190000}"/>
    <cellStyle name="常规 3 2 3 3 2 3 7 3" xfId="6010" xr:uid="{00000000-0005-0000-0000-000078190000}"/>
    <cellStyle name="常规 3 2 3 3 2 3 7 3 2" xfId="6011" xr:uid="{00000000-0005-0000-0000-000079190000}"/>
    <cellStyle name="常规 3 2 3 3 2 3 7 4" xfId="6012" xr:uid="{00000000-0005-0000-0000-00007A190000}"/>
    <cellStyle name="常规 3 2 3 3 2 3 8" xfId="6013" xr:uid="{00000000-0005-0000-0000-00007B190000}"/>
    <cellStyle name="常规 3 2 3 3 2 3 9" xfId="6014" xr:uid="{00000000-0005-0000-0000-00007C190000}"/>
    <cellStyle name="常规 3 2 3 3 2 3 9 2" xfId="6015" xr:uid="{00000000-0005-0000-0000-00007D190000}"/>
    <cellStyle name="常规 3 2 3 3 2 4" xfId="6016" xr:uid="{00000000-0005-0000-0000-00007E190000}"/>
    <cellStyle name="常规 3 2 3 3 2 4 10" xfId="6017" xr:uid="{00000000-0005-0000-0000-00007F190000}"/>
    <cellStyle name="常规 3 2 3 3 2 4 10 2" xfId="6018" xr:uid="{00000000-0005-0000-0000-000080190000}"/>
    <cellStyle name="常规 3 2 3 3 2 4 11" xfId="6019" xr:uid="{00000000-0005-0000-0000-000081190000}"/>
    <cellStyle name="常规 3 2 3 3 2 4 2" xfId="6020" xr:uid="{00000000-0005-0000-0000-000082190000}"/>
    <cellStyle name="常规 3 2 3 3 2 4 2 10" xfId="6021" xr:uid="{00000000-0005-0000-0000-000083190000}"/>
    <cellStyle name="常规 3 2 3 3 2 4 2 2" xfId="6022" xr:uid="{00000000-0005-0000-0000-000084190000}"/>
    <cellStyle name="常规 3 2 3 3 2 4 2 2 2" xfId="6023" xr:uid="{00000000-0005-0000-0000-000085190000}"/>
    <cellStyle name="常规 3 2 3 3 2 4 2 2 2 2" xfId="6024" xr:uid="{00000000-0005-0000-0000-000086190000}"/>
    <cellStyle name="常规 3 2 3 3 2 4 2 2 2 3" xfId="6025" xr:uid="{00000000-0005-0000-0000-000087190000}"/>
    <cellStyle name="常规 3 2 3 3 2 4 2 2 2 3 2" xfId="6026" xr:uid="{00000000-0005-0000-0000-000088190000}"/>
    <cellStyle name="常规 3 2 3 3 2 4 2 2 2 4" xfId="6027" xr:uid="{00000000-0005-0000-0000-000089190000}"/>
    <cellStyle name="常规 3 2 3 3 2 4 2 2 3" xfId="6028" xr:uid="{00000000-0005-0000-0000-00008A190000}"/>
    <cellStyle name="常规 3 2 3 3 2 4 2 2 4" xfId="6029" xr:uid="{00000000-0005-0000-0000-00008B190000}"/>
    <cellStyle name="常规 3 2 3 3 2 4 2 2 4 2" xfId="6030" xr:uid="{00000000-0005-0000-0000-00008C190000}"/>
    <cellStyle name="常规 3 2 3 3 2 4 2 2 5" xfId="6031" xr:uid="{00000000-0005-0000-0000-00008D190000}"/>
    <cellStyle name="常规 3 2 3 3 2 4 2 3" xfId="6032" xr:uid="{00000000-0005-0000-0000-00008E190000}"/>
    <cellStyle name="常规 3 2 3 3 2 4 2 3 2" xfId="6033" xr:uid="{00000000-0005-0000-0000-00008F190000}"/>
    <cellStyle name="常规 3 2 3 3 2 4 2 3 3" xfId="6034" xr:uid="{00000000-0005-0000-0000-000090190000}"/>
    <cellStyle name="常规 3 2 3 3 2 4 2 3 3 2" xfId="6035" xr:uid="{00000000-0005-0000-0000-000091190000}"/>
    <cellStyle name="常规 3 2 3 3 2 4 2 3 4" xfId="6036" xr:uid="{00000000-0005-0000-0000-000092190000}"/>
    <cellStyle name="常规 3 2 3 3 2 4 2 4" xfId="6037" xr:uid="{00000000-0005-0000-0000-000093190000}"/>
    <cellStyle name="常规 3 2 3 3 2 4 2 4 2" xfId="6038" xr:uid="{00000000-0005-0000-0000-000094190000}"/>
    <cellStyle name="常规 3 2 3 3 2 4 2 4 3" xfId="6039" xr:uid="{00000000-0005-0000-0000-000095190000}"/>
    <cellStyle name="常规 3 2 3 3 2 4 2 4 3 2" xfId="6040" xr:uid="{00000000-0005-0000-0000-000096190000}"/>
    <cellStyle name="常规 3 2 3 3 2 4 2 4 4" xfId="6041" xr:uid="{00000000-0005-0000-0000-000097190000}"/>
    <cellStyle name="常规 3 2 3 3 2 4 2 5" xfId="6042" xr:uid="{00000000-0005-0000-0000-000098190000}"/>
    <cellStyle name="常规 3 2 3 3 2 4 2 5 2" xfId="6043" xr:uid="{00000000-0005-0000-0000-000099190000}"/>
    <cellStyle name="常规 3 2 3 3 2 4 2 5 3" xfId="6044" xr:uid="{00000000-0005-0000-0000-00009A190000}"/>
    <cellStyle name="常规 3 2 3 3 2 4 2 5 3 2" xfId="6045" xr:uid="{00000000-0005-0000-0000-00009B190000}"/>
    <cellStyle name="常规 3 2 3 3 2 4 2 5 4" xfId="6046" xr:uid="{00000000-0005-0000-0000-00009C190000}"/>
    <cellStyle name="常规 3 2 3 3 2 4 2 6" xfId="6047" xr:uid="{00000000-0005-0000-0000-00009D190000}"/>
    <cellStyle name="常规 3 2 3 3 2 4 2 7" xfId="6048" xr:uid="{00000000-0005-0000-0000-00009E190000}"/>
    <cellStyle name="常规 3 2 3 3 2 4 2 7 2" xfId="6049" xr:uid="{00000000-0005-0000-0000-00009F190000}"/>
    <cellStyle name="常规 3 2 3 3 2 4 2 8" xfId="6050" xr:uid="{00000000-0005-0000-0000-0000A0190000}"/>
    <cellStyle name="常规 3 2 3 3 2 4 2 8 2" xfId="6051" xr:uid="{00000000-0005-0000-0000-0000A1190000}"/>
    <cellStyle name="常规 3 2 3 3 2 4 2 9" xfId="6052" xr:uid="{00000000-0005-0000-0000-0000A2190000}"/>
    <cellStyle name="常规 3 2 3 3 2 4 2 9 2" xfId="6053" xr:uid="{00000000-0005-0000-0000-0000A3190000}"/>
    <cellStyle name="常规 3 2 3 3 2 4 3" xfId="6054" xr:uid="{00000000-0005-0000-0000-0000A4190000}"/>
    <cellStyle name="常规 3 2 3 3 2 4 3 2" xfId="6055" xr:uid="{00000000-0005-0000-0000-0000A5190000}"/>
    <cellStyle name="常规 3 2 3 3 2 4 3 2 2" xfId="6056" xr:uid="{00000000-0005-0000-0000-0000A6190000}"/>
    <cellStyle name="常规 3 2 3 3 2 4 3 2 3" xfId="6057" xr:uid="{00000000-0005-0000-0000-0000A7190000}"/>
    <cellStyle name="常规 3 2 3 3 2 4 3 2 3 2" xfId="6058" xr:uid="{00000000-0005-0000-0000-0000A8190000}"/>
    <cellStyle name="常规 3 2 3 3 2 4 3 2 4" xfId="6059" xr:uid="{00000000-0005-0000-0000-0000A9190000}"/>
    <cellStyle name="常规 3 2 3 3 2 4 3 3" xfId="6060" xr:uid="{00000000-0005-0000-0000-0000AA190000}"/>
    <cellStyle name="常规 3 2 3 3 2 4 3 4" xfId="6061" xr:uid="{00000000-0005-0000-0000-0000AB190000}"/>
    <cellStyle name="常规 3 2 3 3 2 4 3 4 2" xfId="6062" xr:uid="{00000000-0005-0000-0000-0000AC190000}"/>
    <cellStyle name="常规 3 2 3 3 2 4 3 5" xfId="6063" xr:uid="{00000000-0005-0000-0000-0000AD190000}"/>
    <cellStyle name="常规 3 2 3 3 2 4 4" xfId="6064" xr:uid="{00000000-0005-0000-0000-0000AE190000}"/>
    <cellStyle name="常规 3 2 3 3 2 4 4 2" xfId="6065" xr:uid="{00000000-0005-0000-0000-0000AF190000}"/>
    <cellStyle name="常规 3 2 3 3 2 4 4 3" xfId="6066" xr:uid="{00000000-0005-0000-0000-0000B0190000}"/>
    <cellStyle name="常规 3 2 3 3 2 4 4 3 2" xfId="6067" xr:uid="{00000000-0005-0000-0000-0000B1190000}"/>
    <cellStyle name="常规 3 2 3 3 2 4 4 4" xfId="6068" xr:uid="{00000000-0005-0000-0000-0000B2190000}"/>
    <cellStyle name="常规 3 2 3 3 2 4 5" xfId="6069" xr:uid="{00000000-0005-0000-0000-0000B3190000}"/>
    <cellStyle name="常规 3 2 3 3 2 4 5 2" xfId="6070" xr:uid="{00000000-0005-0000-0000-0000B4190000}"/>
    <cellStyle name="常规 3 2 3 3 2 4 5 3" xfId="6071" xr:uid="{00000000-0005-0000-0000-0000B5190000}"/>
    <cellStyle name="常规 3 2 3 3 2 4 5 3 2" xfId="6072" xr:uid="{00000000-0005-0000-0000-0000B6190000}"/>
    <cellStyle name="常规 3 2 3 3 2 4 5 4" xfId="6073" xr:uid="{00000000-0005-0000-0000-0000B7190000}"/>
    <cellStyle name="常规 3 2 3 3 2 4 6" xfId="6074" xr:uid="{00000000-0005-0000-0000-0000B8190000}"/>
    <cellStyle name="常规 3 2 3 3 2 4 6 2" xfId="6075" xr:uid="{00000000-0005-0000-0000-0000B9190000}"/>
    <cellStyle name="常规 3 2 3 3 2 4 6 3" xfId="6076" xr:uid="{00000000-0005-0000-0000-0000BA190000}"/>
    <cellStyle name="常规 3 2 3 3 2 4 6 3 2" xfId="6077" xr:uid="{00000000-0005-0000-0000-0000BB190000}"/>
    <cellStyle name="常规 3 2 3 3 2 4 6 4" xfId="6078" xr:uid="{00000000-0005-0000-0000-0000BC190000}"/>
    <cellStyle name="常规 3 2 3 3 2 4 7" xfId="6079" xr:uid="{00000000-0005-0000-0000-0000BD190000}"/>
    <cellStyle name="常规 3 2 3 3 2 4 8" xfId="6080" xr:uid="{00000000-0005-0000-0000-0000BE190000}"/>
    <cellStyle name="常规 3 2 3 3 2 4 8 2" xfId="6081" xr:uid="{00000000-0005-0000-0000-0000BF190000}"/>
    <cellStyle name="常规 3 2 3 3 2 4 9" xfId="6082" xr:uid="{00000000-0005-0000-0000-0000C0190000}"/>
    <cellStyle name="常规 3 2 3 3 2 4 9 2" xfId="6083" xr:uid="{00000000-0005-0000-0000-0000C1190000}"/>
    <cellStyle name="常规 3 2 3 3 2 5" xfId="6084" xr:uid="{00000000-0005-0000-0000-0000C2190000}"/>
    <cellStyle name="常规 3 2 3 3 2 5 10" xfId="6085" xr:uid="{00000000-0005-0000-0000-0000C3190000}"/>
    <cellStyle name="常规 3 2 3 3 2 5 2" xfId="6086" xr:uid="{00000000-0005-0000-0000-0000C4190000}"/>
    <cellStyle name="常规 3 2 3 3 2 5 2 2" xfId="6087" xr:uid="{00000000-0005-0000-0000-0000C5190000}"/>
    <cellStyle name="常规 3 2 3 3 2 5 2 2 2" xfId="6088" xr:uid="{00000000-0005-0000-0000-0000C6190000}"/>
    <cellStyle name="常规 3 2 3 3 2 5 2 2 3" xfId="6089" xr:uid="{00000000-0005-0000-0000-0000C7190000}"/>
    <cellStyle name="常规 3 2 3 3 2 5 2 2 3 2" xfId="6090" xr:uid="{00000000-0005-0000-0000-0000C8190000}"/>
    <cellStyle name="常规 3 2 3 3 2 5 2 2 4" xfId="6091" xr:uid="{00000000-0005-0000-0000-0000C9190000}"/>
    <cellStyle name="常规 3 2 3 3 2 5 2 3" xfId="6092" xr:uid="{00000000-0005-0000-0000-0000CA190000}"/>
    <cellStyle name="常规 3 2 3 3 2 5 2 4" xfId="6093" xr:uid="{00000000-0005-0000-0000-0000CB190000}"/>
    <cellStyle name="常规 3 2 3 3 2 5 2 4 2" xfId="6094" xr:uid="{00000000-0005-0000-0000-0000CC190000}"/>
    <cellStyle name="常规 3 2 3 3 2 5 2 5" xfId="6095" xr:uid="{00000000-0005-0000-0000-0000CD190000}"/>
    <cellStyle name="常规 3 2 3 3 2 5 3" xfId="6096" xr:uid="{00000000-0005-0000-0000-0000CE190000}"/>
    <cellStyle name="常规 3 2 3 3 2 5 3 2" xfId="6097" xr:uid="{00000000-0005-0000-0000-0000CF190000}"/>
    <cellStyle name="常规 3 2 3 3 2 5 3 3" xfId="6098" xr:uid="{00000000-0005-0000-0000-0000D0190000}"/>
    <cellStyle name="常规 3 2 3 3 2 5 3 3 2" xfId="6099" xr:uid="{00000000-0005-0000-0000-0000D1190000}"/>
    <cellStyle name="常规 3 2 3 3 2 5 3 4" xfId="6100" xr:uid="{00000000-0005-0000-0000-0000D2190000}"/>
    <cellStyle name="常规 3 2 3 3 2 5 4" xfId="6101" xr:uid="{00000000-0005-0000-0000-0000D3190000}"/>
    <cellStyle name="常规 3 2 3 3 2 5 4 2" xfId="6102" xr:uid="{00000000-0005-0000-0000-0000D4190000}"/>
    <cellStyle name="常规 3 2 3 3 2 5 4 3" xfId="6103" xr:uid="{00000000-0005-0000-0000-0000D5190000}"/>
    <cellStyle name="常规 3 2 3 3 2 5 4 3 2" xfId="6104" xr:uid="{00000000-0005-0000-0000-0000D6190000}"/>
    <cellStyle name="常规 3 2 3 3 2 5 4 4" xfId="6105" xr:uid="{00000000-0005-0000-0000-0000D7190000}"/>
    <cellStyle name="常规 3 2 3 3 2 5 5" xfId="6106" xr:uid="{00000000-0005-0000-0000-0000D8190000}"/>
    <cellStyle name="常规 3 2 3 3 2 5 5 2" xfId="6107" xr:uid="{00000000-0005-0000-0000-0000D9190000}"/>
    <cellStyle name="常规 3 2 3 3 2 5 5 3" xfId="6108" xr:uid="{00000000-0005-0000-0000-0000DA190000}"/>
    <cellStyle name="常规 3 2 3 3 2 5 5 3 2" xfId="6109" xr:uid="{00000000-0005-0000-0000-0000DB190000}"/>
    <cellStyle name="常规 3 2 3 3 2 5 5 4" xfId="6110" xr:uid="{00000000-0005-0000-0000-0000DC190000}"/>
    <cellStyle name="常规 3 2 3 3 2 5 6" xfId="6111" xr:uid="{00000000-0005-0000-0000-0000DD190000}"/>
    <cellStyle name="常规 3 2 3 3 2 5 7" xfId="6112" xr:uid="{00000000-0005-0000-0000-0000DE190000}"/>
    <cellStyle name="常规 3 2 3 3 2 5 7 2" xfId="6113" xr:uid="{00000000-0005-0000-0000-0000DF190000}"/>
    <cellStyle name="常规 3 2 3 3 2 5 8" xfId="6114" xr:uid="{00000000-0005-0000-0000-0000E0190000}"/>
    <cellStyle name="常规 3 2 3 3 2 5 8 2" xfId="6115" xr:uid="{00000000-0005-0000-0000-0000E1190000}"/>
    <cellStyle name="常规 3 2 3 3 2 5 9" xfId="6116" xr:uid="{00000000-0005-0000-0000-0000E2190000}"/>
    <cellStyle name="常规 3 2 3 3 2 5 9 2" xfId="6117" xr:uid="{00000000-0005-0000-0000-0000E3190000}"/>
    <cellStyle name="常规 3 2 3 3 2 6" xfId="6118" xr:uid="{00000000-0005-0000-0000-0000E4190000}"/>
    <cellStyle name="常规 3 2 3 3 2 6 2" xfId="6119" xr:uid="{00000000-0005-0000-0000-0000E5190000}"/>
    <cellStyle name="常规 3 2 3 3 2 6 2 2" xfId="6120" xr:uid="{00000000-0005-0000-0000-0000E6190000}"/>
    <cellStyle name="常规 3 2 3 3 2 6 2 2 2" xfId="6121" xr:uid="{00000000-0005-0000-0000-0000E7190000}"/>
    <cellStyle name="常规 3 2 3 3 2 6 2 2 3" xfId="6122" xr:uid="{00000000-0005-0000-0000-0000E8190000}"/>
    <cellStyle name="常规 3 2 3 3 2 6 2 2 3 2" xfId="6123" xr:uid="{00000000-0005-0000-0000-0000E9190000}"/>
    <cellStyle name="常规 3 2 3 3 2 6 2 2 4" xfId="6124" xr:uid="{00000000-0005-0000-0000-0000EA190000}"/>
    <cellStyle name="常规 3 2 3 3 2 6 2 3" xfId="6125" xr:uid="{00000000-0005-0000-0000-0000EB190000}"/>
    <cellStyle name="常规 3 2 3 3 2 6 2 4" xfId="6126" xr:uid="{00000000-0005-0000-0000-0000EC190000}"/>
    <cellStyle name="常规 3 2 3 3 2 6 2 4 2" xfId="6127" xr:uid="{00000000-0005-0000-0000-0000ED190000}"/>
    <cellStyle name="常规 3 2 3 3 2 6 2 5" xfId="6128" xr:uid="{00000000-0005-0000-0000-0000EE190000}"/>
    <cellStyle name="常规 3 2 3 3 2 6 3" xfId="6129" xr:uid="{00000000-0005-0000-0000-0000EF190000}"/>
    <cellStyle name="常规 3 2 3 3 2 6 3 2" xfId="6130" xr:uid="{00000000-0005-0000-0000-0000F0190000}"/>
    <cellStyle name="常规 3 2 3 3 2 6 3 3" xfId="6131" xr:uid="{00000000-0005-0000-0000-0000F1190000}"/>
    <cellStyle name="常规 3 2 3 3 2 6 3 3 2" xfId="6132" xr:uid="{00000000-0005-0000-0000-0000F2190000}"/>
    <cellStyle name="常规 3 2 3 3 2 6 3 4" xfId="6133" xr:uid="{00000000-0005-0000-0000-0000F3190000}"/>
    <cellStyle name="常规 3 2 3 3 2 6 4" xfId="6134" xr:uid="{00000000-0005-0000-0000-0000F4190000}"/>
    <cellStyle name="常规 3 2 3 3 2 6 5" xfId="6135" xr:uid="{00000000-0005-0000-0000-0000F5190000}"/>
    <cellStyle name="常规 3 2 3 3 2 6 5 2" xfId="6136" xr:uid="{00000000-0005-0000-0000-0000F6190000}"/>
    <cellStyle name="常规 3 2 3 3 2 6 6" xfId="6137" xr:uid="{00000000-0005-0000-0000-0000F7190000}"/>
    <cellStyle name="常规 3 2 3 3 2 7" xfId="6138" xr:uid="{00000000-0005-0000-0000-0000F8190000}"/>
    <cellStyle name="常规 3 2 3 3 2 7 2" xfId="6139" xr:uid="{00000000-0005-0000-0000-0000F9190000}"/>
    <cellStyle name="常规 3 2 3 3 2 7 2 2" xfId="6140" xr:uid="{00000000-0005-0000-0000-0000FA190000}"/>
    <cellStyle name="常规 3 2 3 3 2 7 2 3" xfId="6141" xr:uid="{00000000-0005-0000-0000-0000FB190000}"/>
    <cellStyle name="常规 3 2 3 3 2 7 2 3 2" xfId="6142" xr:uid="{00000000-0005-0000-0000-0000FC190000}"/>
    <cellStyle name="常规 3 2 3 3 2 7 2 4" xfId="6143" xr:uid="{00000000-0005-0000-0000-0000FD190000}"/>
    <cellStyle name="常规 3 2 3 3 2 7 3" xfId="6144" xr:uid="{00000000-0005-0000-0000-0000FE190000}"/>
    <cellStyle name="常规 3 2 3 3 2 7 4" xfId="6145" xr:uid="{00000000-0005-0000-0000-0000FF190000}"/>
    <cellStyle name="常规 3 2 3 3 2 7 4 2" xfId="6146" xr:uid="{00000000-0005-0000-0000-0000001A0000}"/>
    <cellStyle name="常规 3 2 3 3 2 7 5" xfId="6147" xr:uid="{00000000-0005-0000-0000-0000011A0000}"/>
    <cellStyle name="常规 3 2 3 3 2 8" xfId="6148" xr:uid="{00000000-0005-0000-0000-0000021A0000}"/>
    <cellStyle name="常规 3 2 3 3 2 8 2" xfId="6149" xr:uid="{00000000-0005-0000-0000-0000031A0000}"/>
    <cellStyle name="常规 3 2 3 3 2 8 3" xfId="6150" xr:uid="{00000000-0005-0000-0000-0000041A0000}"/>
    <cellStyle name="常规 3 2 3 3 2 8 3 2" xfId="6151" xr:uid="{00000000-0005-0000-0000-0000051A0000}"/>
    <cellStyle name="常规 3 2 3 3 2 8 4" xfId="6152" xr:uid="{00000000-0005-0000-0000-0000061A0000}"/>
    <cellStyle name="常规 3 2 3 3 2 9" xfId="6153" xr:uid="{00000000-0005-0000-0000-0000071A0000}"/>
    <cellStyle name="常规 3 2 3 3 2 9 2" xfId="6154" xr:uid="{00000000-0005-0000-0000-0000081A0000}"/>
    <cellStyle name="常规 3 2 3 3 2 9 3" xfId="6155" xr:uid="{00000000-0005-0000-0000-0000091A0000}"/>
    <cellStyle name="常规 3 2 3 3 2 9 3 2" xfId="6156" xr:uid="{00000000-0005-0000-0000-00000A1A0000}"/>
    <cellStyle name="常规 3 2 3 3 2 9 4" xfId="6157" xr:uid="{00000000-0005-0000-0000-00000B1A0000}"/>
    <cellStyle name="常规 3 2 3 3 3" xfId="6158" xr:uid="{00000000-0005-0000-0000-00000C1A0000}"/>
    <cellStyle name="常规 3 2 3 3 4" xfId="6159" xr:uid="{00000000-0005-0000-0000-00000D1A0000}"/>
    <cellStyle name="常规 3 2 3 3 4 10" xfId="6160" xr:uid="{00000000-0005-0000-0000-00000E1A0000}"/>
    <cellStyle name="常规 3 2 3 3 4 10 2" xfId="6161" xr:uid="{00000000-0005-0000-0000-00000F1A0000}"/>
    <cellStyle name="常规 3 2 3 3 4 11" xfId="6162" xr:uid="{00000000-0005-0000-0000-0000101A0000}"/>
    <cellStyle name="常规 3 2 3 3 4 11 2" xfId="6163" xr:uid="{00000000-0005-0000-0000-0000111A0000}"/>
    <cellStyle name="常规 3 2 3 3 4 12" xfId="6164" xr:uid="{00000000-0005-0000-0000-0000121A0000}"/>
    <cellStyle name="常规 3 2 3 3 4 12 2" xfId="6165" xr:uid="{00000000-0005-0000-0000-0000131A0000}"/>
    <cellStyle name="常规 3 2 3 3 4 13" xfId="6166" xr:uid="{00000000-0005-0000-0000-0000141A0000}"/>
    <cellStyle name="常规 3 2 3 3 4 2" xfId="6167" xr:uid="{00000000-0005-0000-0000-0000151A0000}"/>
    <cellStyle name="常规 3 2 3 3 4 2 10" xfId="6168" xr:uid="{00000000-0005-0000-0000-0000161A0000}"/>
    <cellStyle name="常规 3 2 3 3 4 2 10 2" xfId="6169" xr:uid="{00000000-0005-0000-0000-0000171A0000}"/>
    <cellStyle name="常规 3 2 3 3 4 2 11" xfId="6170" xr:uid="{00000000-0005-0000-0000-0000181A0000}"/>
    <cellStyle name="常规 3 2 3 3 4 2 2" xfId="6171" xr:uid="{00000000-0005-0000-0000-0000191A0000}"/>
    <cellStyle name="常规 3 2 3 3 4 2 2 10" xfId="6172" xr:uid="{00000000-0005-0000-0000-00001A1A0000}"/>
    <cellStyle name="常规 3 2 3 3 4 2 2 2" xfId="6173" xr:uid="{00000000-0005-0000-0000-00001B1A0000}"/>
    <cellStyle name="常规 3 2 3 3 4 2 2 2 2" xfId="6174" xr:uid="{00000000-0005-0000-0000-00001C1A0000}"/>
    <cellStyle name="常规 3 2 3 3 4 2 2 2 2 2" xfId="6175" xr:uid="{00000000-0005-0000-0000-00001D1A0000}"/>
    <cellStyle name="常规 3 2 3 3 4 2 2 2 2 3" xfId="6176" xr:uid="{00000000-0005-0000-0000-00001E1A0000}"/>
    <cellStyle name="常规 3 2 3 3 4 2 2 2 2 3 2" xfId="6177" xr:uid="{00000000-0005-0000-0000-00001F1A0000}"/>
    <cellStyle name="常规 3 2 3 3 4 2 2 2 2 4" xfId="6178" xr:uid="{00000000-0005-0000-0000-0000201A0000}"/>
    <cellStyle name="常规 3 2 3 3 4 2 2 2 3" xfId="6179" xr:uid="{00000000-0005-0000-0000-0000211A0000}"/>
    <cellStyle name="常规 3 2 3 3 4 2 2 2 4" xfId="6180" xr:uid="{00000000-0005-0000-0000-0000221A0000}"/>
    <cellStyle name="常规 3 2 3 3 4 2 2 2 4 2" xfId="6181" xr:uid="{00000000-0005-0000-0000-0000231A0000}"/>
    <cellStyle name="常规 3 2 3 3 4 2 2 2 5" xfId="6182" xr:uid="{00000000-0005-0000-0000-0000241A0000}"/>
    <cellStyle name="常规 3 2 3 3 4 2 2 3" xfId="6183" xr:uid="{00000000-0005-0000-0000-0000251A0000}"/>
    <cellStyle name="常规 3 2 3 3 4 2 2 3 2" xfId="6184" xr:uid="{00000000-0005-0000-0000-0000261A0000}"/>
    <cellStyle name="常规 3 2 3 3 4 2 2 3 3" xfId="6185" xr:uid="{00000000-0005-0000-0000-0000271A0000}"/>
    <cellStyle name="常规 3 2 3 3 4 2 2 3 3 2" xfId="6186" xr:uid="{00000000-0005-0000-0000-0000281A0000}"/>
    <cellStyle name="常规 3 2 3 3 4 2 2 3 4" xfId="6187" xr:uid="{00000000-0005-0000-0000-0000291A0000}"/>
    <cellStyle name="常规 3 2 3 3 4 2 2 4" xfId="6188" xr:uid="{00000000-0005-0000-0000-00002A1A0000}"/>
    <cellStyle name="常规 3 2 3 3 4 2 2 4 2" xfId="6189" xr:uid="{00000000-0005-0000-0000-00002B1A0000}"/>
    <cellStyle name="常规 3 2 3 3 4 2 2 4 3" xfId="6190" xr:uid="{00000000-0005-0000-0000-00002C1A0000}"/>
    <cellStyle name="常规 3 2 3 3 4 2 2 4 3 2" xfId="6191" xr:uid="{00000000-0005-0000-0000-00002D1A0000}"/>
    <cellStyle name="常规 3 2 3 3 4 2 2 4 4" xfId="6192" xr:uid="{00000000-0005-0000-0000-00002E1A0000}"/>
    <cellStyle name="常规 3 2 3 3 4 2 2 5" xfId="6193" xr:uid="{00000000-0005-0000-0000-00002F1A0000}"/>
    <cellStyle name="常规 3 2 3 3 4 2 2 5 2" xfId="6194" xr:uid="{00000000-0005-0000-0000-0000301A0000}"/>
    <cellStyle name="常规 3 2 3 3 4 2 2 5 3" xfId="6195" xr:uid="{00000000-0005-0000-0000-0000311A0000}"/>
    <cellStyle name="常规 3 2 3 3 4 2 2 5 3 2" xfId="6196" xr:uid="{00000000-0005-0000-0000-0000321A0000}"/>
    <cellStyle name="常规 3 2 3 3 4 2 2 5 4" xfId="6197" xr:uid="{00000000-0005-0000-0000-0000331A0000}"/>
    <cellStyle name="常规 3 2 3 3 4 2 2 6" xfId="6198" xr:uid="{00000000-0005-0000-0000-0000341A0000}"/>
    <cellStyle name="常规 3 2 3 3 4 2 2 7" xfId="6199" xr:uid="{00000000-0005-0000-0000-0000351A0000}"/>
    <cellStyle name="常规 3 2 3 3 4 2 2 7 2" xfId="6200" xr:uid="{00000000-0005-0000-0000-0000361A0000}"/>
    <cellStyle name="常规 3 2 3 3 4 2 2 8" xfId="6201" xr:uid="{00000000-0005-0000-0000-0000371A0000}"/>
    <cellStyle name="常规 3 2 3 3 4 2 2 8 2" xfId="6202" xr:uid="{00000000-0005-0000-0000-0000381A0000}"/>
    <cellStyle name="常规 3 2 3 3 4 2 2 9" xfId="6203" xr:uid="{00000000-0005-0000-0000-0000391A0000}"/>
    <cellStyle name="常规 3 2 3 3 4 2 2 9 2" xfId="6204" xr:uid="{00000000-0005-0000-0000-00003A1A0000}"/>
    <cellStyle name="常规 3 2 3 3 4 2 3" xfId="6205" xr:uid="{00000000-0005-0000-0000-00003B1A0000}"/>
    <cellStyle name="常规 3 2 3 3 4 2 3 2" xfId="6206" xr:uid="{00000000-0005-0000-0000-00003C1A0000}"/>
    <cellStyle name="常规 3 2 3 3 4 2 3 2 2" xfId="6207" xr:uid="{00000000-0005-0000-0000-00003D1A0000}"/>
    <cellStyle name="常规 3 2 3 3 4 2 3 2 3" xfId="6208" xr:uid="{00000000-0005-0000-0000-00003E1A0000}"/>
    <cellStyle name="常规 3 2 3 3 4 2 3 2 3 2" xfId="6209" xr:uid="{00000000-0005-0000-0000-00003F1A0000}"/>
    <cellStyle name="常规 3 2 3 3 4 2 3 2 4" xfId="6210" xr:uid="{00000000-0005-0000-0000-0000401A0000}"/>
    <cellStyle name="常规 3 2 3 3 4 2 3 3" xfId="6211" xr:uid="{00000000-0005-0000-0000-0000411A0000}"/>
    <cellStyle name="常规 3 2 3 3 4 2 3 4" xfId="6212" xr:uid="{00000000-0005-0000-0000-0000421A0000}"/>
    <cellStyle name="常规 3 2 3 3 4 2 3 4 2" xfId="6213" xr:uid="{00000000-0005-0000-0000-0000431A0000}"/>
    <cellStyle name="常规 3 2 3 3 4 2 3 5" xfId="6214" xr:uid="{00000000-0005-0000-0000-0000441A0000}"/>
    <cellStyle name="常规 3 2 3 3 4 2 4" xfId="6215" xr:uid="{00000000-0005-0000-0000-0000451A0000}"/>
    <cellStyle name="常规 3 2 3 3 4 2 4 2" xfId="6216" xr:uid="{00000000-0005-0000-0000-0000461A0000}"/>
    <cellStyle name="常规 3 2 3 3 4 2 4 3" xfId="6217" xr:uid="{00000000-0005-0000-0000-0000471A0000}"/>
    <cellStyle name="常规 3 2 3 3 4 2 4 3 2" xfId="6218" xr:uid="{00000000-0005-0000-0000-0000481A0000}"/>
    <cellStyle name="常规 3 2 3 3 4 2 4 4" xfId="6219" xr:uid="{00000000-0005-0000-0000-0000491A0000}"/>
    <cellStyle name="常规 3 2 3 3 4 2 5" xfId="6220" xr:uid="{00000000-0005-0000-0000-00004A1A0000}"/>
    <cellStyle name="常规 3 2 3 3 4 2 5 2" xfId="6221" xr:uid="{00000000-0005-0000-0000-00004B1A0000}"/>
    <cellStyle name="常规 3 2 3 3 4 2 5 3" xfId="6222" xr:uid="{00000000-0005-0000-0000-00004C1A0000}"/>
    <cellStyle name="常规 3 2 3 3 4 2 5 3 2" xfId="6223" xr:uid="{00000000-0005-0000-0000-00004D1A0000}"/>
    <cellStyle name="常规 3 2 3 3 4 2 5 4" xfId="6224" xr:uid="{00000000-0005-0000-0000-00004E1A0000}"/>
    <cellStyle name="常规 3 2 3 3 4 2 6" xfId="6225" xr:uid="{00000000-0005-0000-0000-00004F1A0000}"/>
    <cellStyle name="常规 3 2 3 3 4 2 6 2" xfId="6226" xr:uid="{00000000-0005-0000-0000-0000501A0000}"/>
    <cellStyle name="常规 3 2 3 3 4 2 6 3" xfId="6227" xr:uid="{00000000-0005-0000-0000-0000511A0000}"/>
    <cellStyle name="常规 3 2 3 3 4 2 6 3 2" xfId="6228" xr:uid="{00000000-0005-0000-0000-0000521A0000}"/>
    <cellStyle name="常规 3 2 3 3 4 2 6 4" xfId="6229" xr:uid="{00000000-0005-0000-0000-0000531A0000}"/>
    <cellStyle name="常规 3 2 3 3 4 2 7" xfId="6230" xr:uid="{00000000-0005-0000-0000-0000541A0000}"/>
    <cellStyle name="常规 3 2 3 3 4 2 8" xfId="6231" xr:uid="{00000000-0005-0000-0000-0000551A0000}"/>
    <cellStyle name="常规 3 2 3 3 4 2 8 2" xfId="6232" xr:uid="{00000000-0005-0000-0000-0000561A0000}"/>
    <cellStyle name="常规 3 2 3 3 4 2 9" xfId="6233" xr:uid="{00000000-0005-0000-0000-0000571A0000}"/>
    <cellStyle name="常规 3 2 3 3 4 2 9 2" xfId="6234" xr:uid="{00000000-0005-0000-0000-0000581A0000}"/>
    <cellStyle name="常规 3 2 3 3 4 3" xfId="6235" xr:uid="{00000000-0005-0000-0000-0000591A0000}"/>
    <cellStyle name="常规 3 2 3 3 4 3 10" xfId="6236" xr:uid="{00000000-0005-0000-0000-00005A1A0000}"/>
    <cellStyle name="常规 3 2 3 3 4 3 2" xfId="6237" xr:uid="{00000000-0005-0000-0000-00005B1A0000}"/>
    <cellStyle name="常规 3 2 3 3 4 3 2 2" xfId="6238" xr:uid="{00000000-0005-0000-0000-00005C1A0000}"/>
    <cellStyle name="常规 3 2 3 3 4 3 2 2 2" xfId="6239" xr:uid="{00000000-0005-0000-0000-00005D1A0000}"/>
    <cellStyle name="常规 3 2 3 3 4 3 2 2 3" xfId="6240" xr:uid="{00000000-0005-0000-0000-00005E1A0000}"/>
    <cellStyle name="常规 3 2 3 3 4 3 2 2 3 2" xfId="6241" xr:uid="{00000000-0005-0000-0000-00005F1A0000}"/>
    <cellStyle name="常规 3 2 3 3 4 3 2 2 4" xfId="6242" xr:uid="{00000000-0005-0000-0000-0000601A0000}"/>
    <cellStyle name="常规 3 2 3 3 4 3 2 3" xfId="6243" xr:uid="{00000000-0005-0000-0000-0000611A0000}"/>
    <cellStyle name="常规 3 2 3 3 4 3 2 4" xfId="6244" xr:uid="{00000000-0005-0000-0000-0000621A0000}"/>
    <cellStyle name="常规 3 2 3 3 4 3 2 4 2" xfId="6245" xr:uid="{00000000-0005-0000-0000-0000631A0000}"/>
    <cellStyle name="常规 3 2 3 3 4 3 2 5" xfId="6246" xr:uid="{00000000-0005-0000-0000-0000641A0000}"/>
    <cellStyle name="常规 3 2 3 3 4 3 3" xfId="6247" xr:uid="{00000000-0005-0000-0000-0000651A0000}"/>
    <cellStyle name="常规 3 2 3 3 4 3 3 2" xfId="6248" xr:uid="{00000000-0005-0000-0000-0000661A0000}"/>
    <cellStyle name="常规 3 2 3 3 4 3 3 3" xfId="6249" xr:uid="{00000000-0005-0000-0000-0000671A0000}"/>
    <cellStyle name="常规 3 2 3 3 4 3 3 3 2" xfId="6250" xr:uid="{00000000-0005-0000-0000-0000681A0000}"/>
    <cellStyle name="常规 3 2 3 3 4 3 3 4" xfId="6251" xr:uid="{00000000-0005-0000-0000-0000691A0000}"/>
    <cellStyle name="常规 3 2 3 3 4 3 4" xfId="6252" xr:uid="{00000000-0005-0000-0000-00006A1A0000}"/>
    <cellStyle name="常规 3 2 3 3 4 3 4 2" xfId="6253" xr:uid="{00000000-0005-0000-0000-00006B1A0000}"/>
    <cellStyle name="常规 3 2 3 3 4 3 4 3" xfId="6254" xr:uid="{00000000-0005-0000-0000-00006C1A0000}"/>
    <cellStyle name="常规 3 2 3 3 4 3 4 3 2" xfId="6255" xr:uid="{00000000-0005-0000-0000-00006D1A0000}"/>
    <cellStyle name="常规 3 2 3 3 4 3 4 4" xfId="6256" xr:uid="{00000000-0005-0000-0000-00006E1A0000}"/>
    <cellStyle name="常规 3 2 3 3 4 3 5" xfId="6257" xr:uid="{00000000-0005-0000-0000-00006F1A0000}"/>
    <cellStyle name="常规 3 2 3 3 4 3 5 2" xfId="6258" xr:uid="{00000000-0005-0000-0000-0000701A0000}"/>
    <cellStyle name="常规 3 2 3 3 4 3 5 3" xfId="6259" xr:uid="{00000000-0005-0000-0000-0000711A0000}"/>
    <cellStyle name="常规 3 2 3 3 4 3 5 3 2" xfId="6260" xr:uid="{00000000-0005-0000-0000-0000721A0000}"/>
    <cellStyle name="常规 3 2 3 3 4 3 5 4" xfId="6261" xr:uid="{00000000-0005-0000-0000-0000731A0000}"/>
    <cellStyle name="常规 3 2 3 3 4 3 6" xfId="6262" xr:uid="{00000000-0005-0000-0000-0000741A0000}"/>
    <cellStyle name="常规 3 2 3 3 4 3 7" xfId="6263" xr:uid="{00000000-0005-0000-0000-0000751A0000}"/>
    <cellStyle name="常规 3 2 3 3 4 3 7 2" xfId="6264" xr:uid="{00000000-0005-0000-0000-0000761A0000}"/>
    <cellStyle name="常规 3 2 3 3 4 3 8" xfId="6265" xr:uid="{00000000-0005-0000-0000-0000771A0000}"/>
    <cellStyle name="常规 3 2 3 3 4 3 8 2" xfId="6266" xr:uid="{00000000-0005-0000-0000-0000781A0000}"/>
    <cellStyle name="常规 3 2 3 3 4 3 9" xfId="6267" xr:uid="{00000000-0005-0000-0000-0000791A0000}"/>
    <cellStyle name="常规 3 2 3 3 4 3 9 2" xfId="6268" xr:uid="{00000000-0005-0000-0000-00007A1A0000}"/>
    <cellStyle name="常规 3 2 3 3 4 4" xfId="6269" xr:uid="{00000000-0005-0000-0000-00007B1A0000}"/>
    <cellStyle name="常规 3 2 3 3 4 4 2" xfId="6270" xr:uid="{00000000-0005-0000-0000-00007C1A0000}"/>
    <cellStyle name="常规 3 2 3 3 4 4 2 2" xfId="6271" xr:uid="{00000000-0005-0000-0000-00007D1A0000}"/>
    <cellStyle name="常规 3 2 3 3 4 4 2 2 2" xfId="6272" xr:uid="{00000000-0005-0000-0000-00007E1A0000}"/>
    <cellStyle name="常规 3 2 3 3 4 4 2 2 3" xfId="6273" xr:uid="{00000000-0005-0000-0000-00007F1A0000}"/>
    <cellStyle name="常规 3 2 3 3 4 4 2 2 3 2" xfId="6274" xr:uid="{00000000-0005-0000-0000-0000801A0000}"/>
    <cellStyle name="常规 3 2 3 3 4 4 2 2 4" xfId="6275" xr:uid="{00000000-0005-0000-0000-0000811A0000}"/>
    <cellStyle name="常规 3 2 3 3 4 4 2 3" xfId="6276" xr:uid="{00000000-0005-0000-0000-0000821A0000}"/>
    <cellStyle name="常规 3 2 3 3 4 4 2 4" xfId="6277" xr:uid="{00000000-0005-0000-0000-0000831A0000}"/>
    <cellStyle name="常规 3 2 3 3 4 4 2 4 2" xfId="6278" xr:uid="{00000000-0005-0000-0000-0000841A0000}"/>
    <cellStyle name="常规 3 2 3 3 4 4 2 5" xfId="6279" xr:uid="{00000000-0005-0000-0000-0000851A0000}"/>
    <cellStyle name="常规 3 2 3 3 4 4 3" xfId="6280" xr:uid="{00000000-0005-0000-0000-0000861A0000}"/>
    <cellStyle name="常规 3 2 3 3 4 4 3 2" xfId="6281" xr:uid="{00000000-0005-0000-0000-0000871A0000}"/>
    <cellStyle name="常规 3 2 3 3 4 4 3 3" xfId="6282" xr:uid="{00000000-0005-0000-0000-0000881A0000}"/>
    <cellStyle name="常规 3 2 3 3 4 4 3 3 2" xfId="6283" xr:uid="{00000000-0005-0000-0000-0000891A0000}"/>
    <cellStyle name="常规 3 2 3 3 4 4 3 4" xfId="6284" xr:uid="{00000000-0005-0000-0000-00008A1A0000}"/>
    <cellStyle name="常规 3 2 3 3 4 4 4" xfId="6285" xr:uid="{00000000-0005-0000-0000-00008B1A0000}"/>
    <cellStyle name="常规 3 2 3 3 4 4 5" xfId="6286" xr:uid="{00000000-0005-0000-0000-00008C1A0000}"/>
    <cellStyle name="常规 3 2 3 3 4 4 5 2" xfId="6287" xr:uid="{00000000-0005-0000-0000-00008D1A0000}"/>
    <cellStyle name="常规 3 2 3 3 4 4 6" xfId="6288" xr:uid="{00000000-0005-0000-0000-00008E1A0000}"/>
    <cellStyle name="常规 3 2 3 3 4 5" xfId="6289" xr:uid="{00000000-0005-0000-0000-00008F1A0000}"/>
    <cellStyle name="常规 3 2 3 3 4 5 2" xfId="6290" xr:uid="{00000000-0005-0000-0000-0000901A0000}"/>
    <cellStyle name="常规 3 2 3 3 4 5 2 2" xfId="6291" xr:uid="{00000000-0005-0000-0000-0000911A0000}"/>
    <cellStyle name="常规 3 2 3 3 4 5 2 3" xfId="6292" xr:uid="{00000000-0005-0000-0000-0000921A0000}"/>
    <cellStyle name="常规 3 2 3 3 4 5 2 3 2" xfId="6293" xr:uid="{00000000-0005-0000-0000-0000931A0000}"/>
    <cellStyle name="常规 3 2 3 3 4 5 2 4" xfId="6294" xr:uid="{00000000-0005-0000-0000-0000941A0000}"/>
    <cellStyle name="常规 3 2 3 3 4 5 3" xfId="6295" xr:uid="{00000000-0005-0000-0000-0000951A0000}"/>
    <cellStyle name="常规 3 2 3 3 4 5 4" xfId="6296" xr:uid="{00000000-0005-0000-0000-0000961A0000}"/>
    <cellStyle name="常规 3 2 3 3 4 5 4 2" xfId="6297" xr:uid="{00000000-0005-0000-0000-0000971A0000}"/>
    <cellStyle name="常规 3 2 3 3 4 5 5" xfId="6298" xr:uid="{00000000-0005-0000-0000-0000981A0000}"/>
    <cellStyle name="常规 3 2 3 3 4 6" xfId="6299" xr:uid="{00000000-0005-0000-0000-0000991A0000}"/>
    <cellStyle name="常规 3 2 3 3 4 6 2" xfId="6300" xr:uid="{00000000-0005-0000-0000-00009A1A0000}"/>
    <cellStyle name="常规 3 2 3 3 4 6 3" xfId="6301" xr:uid="{00000000-0005-0000-0000-00009B1A0000}"/>
    <cellStyle name="常规 3 2 3 3 4 6 3 2" xfId="6302" xr:uid="{00000000-0005-0000-0000-00009C1A0000}"/>
    <cellStyle name="常规 3 2 3 3 4 6 4" xfId="6303" xr:uid="{00000000-0005-0000-0000-00009D1A0000}"/>
    <cellStyle name="常规 3 2 3 3 4 7" xfId="6304" xr:uid="{00000000-0005-0000-0000-00009E1A0000}"/>
    <cellStyle name="常规 3 2 3 3 4 7 2" xfId="6305" xr:uid="{00000000-0005-0000-0000-00009F1A0000}"/>
    <cellStyle name="常规 3 2 3 3 4 7 3" xfId="6306" xr:uid="{00000000-0005-0000-0000-0000A01A0000}"/>
    <cellStyle name="常规 3 2 3 3 4 7 3 2" xfId="6307" xr:uid="{00000000-0005-0000-0000-0000A11A0000}"/>
    <cellStyle name="常规 3 2 3 3 4 7 4" xfId="6308" xr:uid="{00000000-0005-0000-0000-0000A21A0000}"/>
    <cellStyle name="常规 3 2 3 3 4 8" xfId="6309" xr:uid="{00000000-0005-0000-0000-0000A31A0000}"/>
    <cellStyle name="常规 3 2 3 3 4 8 2" xfId="6310" xr:uid="{00000000-0005-0000-0000-0000A41A0000}"/>
    <cellStyle name="常规 3 2 3 3 4 8 3" xfId="6311" xr:uid="{00000000-0005-0000-0000-0000A51A0000}"/>
    <cellStyle name="常规 3 2 3 3 4 8 3 2" xfId="6312" xr:uid="{00000000-0005-0000-0000-0000A61A0000}"/>
    <cellStyle name="常规 3 2 3 3 4 8 4" xfId="6313" xr:uid="{00000000-0005-0000-0000-0000A71A0000}"/>
    <cellStyle name="常规 3 2 3 3 4 9" xfId="6314" xr:uid="{00000000-0005-0000-0000-0000A81A0000}"/>
    <cellStyle name="常规 3 2 3 3 5" xfId="6315" xr:uid="{00000000-0005-0000-0000-0000A91A0000}"/>
    <cellStyle name="常规 3 2 3 3 5 10" xfId="6316" xr:uid="{00000000-0005-0000-0000-0000AA1A0000}"/>
    <cellStyle name="常规 3 2 3 3 5 10 2" xfId="6317" xr:uid="{00000000-0005-0000-0000-0000AB1A0000}"/>
    <cellStyle name="常规 3 2 3 3 5 11" xfId="6318" xr:uid="{00000000-0005-0000-0000-0000AC1A0000}"/>
    <cellStyle name="常规 3 2 3 3 5 11 2" xfId="6319" xr:uid="{00000000-0005-0000-0000-0000AD1A0000}"/>
    <cellStyle name="常规 3 2 3 3 5 12" xfId="6320" xr:uid="{00000000-0005-0000-0000-0000AE1A0000}"/>
    <cellStyle name="常规 3 2 3 3 5 2" xfId="6321" xr:uid="{00000000-0005-0000-0000-0000AF1A0000}"/>
    <cellStyle name="常规 3 2 3 3 5 2 10" xfId="6322" xr:uid="{00000000-0005-0000-0000-0000B01A0000}"/>
    <cellStyle name="常规 3 2 3 3 5 2 10 2" xfId="6323" xr:uid="{00000000-0005-0000-0000-0000B11A0000}"/>
    <cellStyle name="常规 3 2 3 3 5 2 11" xfId="6324" xr:uid="{00000000-0005-0000-0000-0000B21A0000}"/>
    <cellStyle name="常规 3 2 3 3 5 2 2" xfId="6325" xr:uid="{00000000-0005-0000-0000-0000B31A0000}"/>
    <cellStyle name="常规 3 2 3 3 5 2 2 10" xfId="6326" xr:uid="{00000000-0005-0000-0000-0000B41A0000}"/>
    <cellStyle name="常规 3 2 3 3 5 2 2 2" xfId="6327" xr:uid="{00000000-0005-0000-0000-0000B51A0000}"/>
    <cellStyle name="常规 3 2 3 3 5 2 2 2 2" xfId="6328" xr:uid="{00000000-0005-0000-0000-0000B61A0000}"/>
    <cellStyle name="常规 3 2 3 3 5 2 2 2 2 2" xfId="6329" xr:uid="{00000000-0005-0000-0000-0000B71A0000}"/>
    <cellStyle name="常规 3 2 3 3 5 2 2 2 2 3" xfId="6330" xr:uid="{00000000-0005-0000-0000-0000B81A0000}"/>
    <cellStyle name="常规 3 2 3 3 5 2 2 2 2 3 2" xfId="6331" xr:uid="{00000000-0005-0000-0000-0000B91A0000}"/>
    <cellStyle name="常规 3 2 3 3 5 2 2 2 2 4" xfId="6332" xr:uid="{00000000-0005-0000-0000-0000BA1A0000}"/>
    <cellStyle name="常规 3 2 3 3 5 2 2 2 3" xfId="6333" xr:uid="{00000000-0005-0000-0000-0000BB1A0000}"/>
    <cellStyle name="常规 3 2 3 3 5 2 2 2 4" xfId="6334" xr:uid="{00000000-0005-0000-0000-0000BC1A0000}"/>
    <cellStyle name="常规 3 2 3 3 5 2 2 2 4 2" xfId="6335" xr:uid="{00000000-0005-0000-0000-0000BD1A0000}"/>
    <cellStyle name="常规 3 2 3 3 5 2 2 2 5" xfId="6336" xr:uid="{00000000-0005-0000-0000-0000BE1A0000}"/>
    <cellStyle name="常规 3 2 3 3 5 2 2 3" xfId="6337" xr:uid="{00000000-0005-0000-0000-0000BF1A0000}"/>
    <cellStyle name="常规 3 2 3 3 5 2 2 3 2" xfId="6338" xr:uid="{00000000-0005-0000-0000-0000C01A0000}"/>
    <cellStyle name="常规 3 2 3 3 5 2 2 3 3" xfId="6339" xr:uid="{00000000-0005-0000-0000-0000C11A0000}"/>
    <cellStyle name="常规 3 2 3 3 5 2 2 3 3 2" xfId="6340" xr:uid="{00000000-0005-0000-0000-0000C21A0000}"/>
    <cellStyle name="常规 3 2 3 3 5 2 2 3 4" xfId="6341" xr:uid="{00000000-0005-0000-0000-0000C31A0000}"/>
    <cellStyle name="常规 3 2 3 3 5 2 2 4" xfId="6342" xr:uid="{00000000-0005-0000-0000-0000C41A0000}"/>
    <cellStyle name="常规 3 2 3 3 5 2 2 4 2" xfId="6343" xr:uid="{00000000-0005-0000-0000-0000C51A0000}"/>
    <cellStyle name="常规 3 2 3 3 5 2 2 4 3" xfId="6344" xr:uid="{00000000-0005-0000-0000-0000C61A0000}"/>
    <cellStyle name="常规 3 2 3 3 5 2 2 4 3 2" xfId="6345" xr:uid="{00000000-0005-0000-0000-0000C71A0000}"/>
    <cellStyle name="常规 3 2 3 3 5 2 2 4 4" xfId="6346" xr:uid="{00000000-0005-0000-0000-0000C81A0000}"/>
    <cellStyle name="常规 3 2 3 3 5 2 2 5" xfId="6347" xr:uid="{00000000-0005-0000-0000-0000C91A0000}"/>
    <cellStyle name="常规 3 2 3 3 5 2 2 5 2" xfId="6348" xr:uid="{00000000-0005-0000-0000-0000CA1A0000}"/>
    <cellStyle name="常规 3 2 3 3 5 2 2 5 3" xfId="6349" xr:uid="{00000000-0005-0000-0000-0000CB1A0000}"/>
    <cellStyle name="常规 3 2 3 3 5 2 2 5 3 2" xfId="6350" xr:uid="{00000000-0005-0000-0000-0000CC1A0000}"/>
    <cellStyle name="常规 3 2 3 3 5 2 2 5 4" xfId="6351" xr:uid="{00000000-0005-0000-0000-0000CD1A0000}"/>
    <cellStyle name="常规 3 2 3 3 5 2 2 6" xfId="6352" xr:uid="{00000000-0005-0000-0000-0000CE1A0000}"/>
    <cellStyle name="常规 3 2 3 3 5 2 2 7" xfId="6353" xr:uid="{00000000-0005-0000-0000-0000CF1A0000}"/>
    <cellStyle name="常规 3 2 3 3 5 2 2 7 2" xfId="6354" xr:uid="{00000000-0005-0000-0000-0000D01A0000}"/>
    <cellStyle name="常规 3 2 3 3 5 2 2 8" xfId="6355" xr:uid="{00000000-0005-0000-0000-0000D11A0000}"/>
    <cellStyle name="常规 3 2 3 3 5 2 2 8 2" xfId="6356" xr:uid="{00000000-0005-0000-0000-0000D21A0000}"/>
    <cellStyle name="常规 3 2 3 3 5 2 2 9" xfId="6357" xr:uid="{00000000-0005-0000-0000-0000D31A0000}"/>
    <cellStyle name="常规 3 2 3 3 5 2 2 9 2" xfId="6358" xr:uid="{00000000-0005-0000-0000-0000D41A0000}"/>
    <cellStyle name="常规 3 2 3 3 5 2 3" xfId="6359" xr:uid="{00000000-0005-0000-0000-0000D51A0000}"/>
    <cellStyle name="常规 3 2 3 3 5 2 3 2" xfId="6360" xr:uid="{00000000-0005-0000-0000-0000D61A0000}"/>
    <cellStyle name="常规 3 2 3 3 5 2 3 2 2" xfId="6361" xr:uid="{00000000-0005-0000-0000-0000D71A0000}"/>
    <cellStyle name="常规 3 2 3 3 5 2 3 2 3" xfId="6362" xr:uid="{00000000-0005-0000-0000-0000D81A0000}"/>
    <cellStyle name="常规 3 2 3 3 5 2 3 2 3 2" xfId="6363" xr:uid="{00000000-0005-0000-0000-0000D91A0000}"/>
    <cellStyle name="常规 3 2 3 3 5 2 3 2 4" xfId="6364" xr:uid="{00000000-0005-0000-0000-0000DA1A0000}"/>
    <cellStyle name="常规 3 2 3 3 5 2 3 3" xfId="6365" xr:uid="{00000000-0005-0000-0000-0000DB1A0000}"/>
    <cellStyle name="常规 3 2 3 3 5 2 3 4" xfId="6366" xr:uid="{00000000-0005-0000-0000-0000DC1A0000}"/>
    <cellStyle name="常规 3 2 3 3 5 2 3 4 2" xfId="6367" xr:uid="{00000000-0005-0000-0000-0000DD1A0000}"/>
    <cellStyle name="常规 3 2 3 3 5 2 3 5" xfId="6368" xr:uid="{00000000-0005-0000-0000-0000DE1A0000}"/>
    <cellStyle name="常规 3 2 3 3 5 2 4" xfId="6369" xr:uid="{00000000-0005-0000-0000-0000DF1A0000}"/>
    <cellStyle name="常规 3 2 3 3 5 2 4 2" xfId="6370" xr:uid="{00000000-0005-0000-0000-0000E01A0000}"/>
    <cellStyle name="常规 3 2 3 3 5 2 4 3" xfId="6371" xr:uid="{00000000-0005-0000-0000-0000E11A0000}"/>
    <cellStyle name="常规 3 2 3 3 5 2 4 3 2" xfId="6372" xr:uid="{00000000-0005-0000-0000-0000E21A0000}"/>
    <cellStyle name="常规 3 2 3 3 5 2 4 4" xfId="6373" xr:uid="{00000000-0005-0000-0000-0000E31A0000}"/>
    <cellStyle name="常规 3 2 3 3 5 2 5" xfId="6374" xr:uid="{00000000-0005-0000-0000-0000E41A0000}"/>
    <cellStyle name="常规 3 2 3 3 5 2 5 2" xfId="6375" xr:uid="{00000000-0005-0000-0000-0000E51A0000}"/>
    <cellStyle name="常规 3 2 3 3 5 2 5 3" xfId="6376" xr:uid="{00000000-0005-0000-0000-0000E61A0000}"/>
    <cellStyle name="常规 3 2 3 3 5 2 5 3 2" xfId="6377" xr:uid="{00000000-0005-0000-0000-0000E71A0000}"/>
    <cellStyle name="常规 3 2 3 3 5 2 5 4" xfId="6378" xr:uid="{00000000-0005-0000-0000-0000E81A0000}"/>
    <cellStyle name="常规 3 2 3 3 5 2 6" xfId="6379" xr:uid="{00000000-0005-0000-0000-0000E91A0000}"/>
    <cellStyle name="常规 3 2 3 3 5 2 6 2" xfId="6380" xr:uid="{00000000-0005-0000-0000-0000EA1A0000}"/>
    <cellStyle name="常规 3 2 3 3 5 2 6 3" xfId="6381" xr:uid="{00000000-0005-0000-0000-0000EB1A0000}"/>
    <cellStyle name="常规 3 2 3 3 5 2 6 3 2" xfId="6382" xr:uid="{00000000-0005-0000-0000-0000EC1A0000}"/>
    <cellStyle name="常规 3 2 3 3 5 2 6 4" xfId="6383" xr:uid="{00000000-0005-0000-0000-0000ED1A0000}"/>
    <cellStyle name="常规 3 2 3 3 5 2 7" xfId="6384" xr:uid="{00000000-0005-0000-0000-0000EE1A0000}"/>
    <cellStyle name="常规 3 2 3 3 5 2 8" xfId="6385" xr:uid="{00000000-0005-0000-0000-0000EF1A0000}"/>
    <cellStyle name="常规 3 2 3 3 5 2 8 2" xfId="6386" xr:uid="{00000000-0005-0000-0000-0000F01A0000}"/>
    <cellStyle name="常规 3 2 3 3 5 2 9" xfId="6387" xr:uid="{00000000-0005-0000-0000-0000F11A0000}"/>
    <cellStyle name="常规 3 2 3 3 5 2 9 2" xfId="6388" xr:uid="{00000000-0005-0000-0000-0000F21A0000}"/>
    <cellStyle name="常规 3 2 3 3 5 3" xfId="6389" xr:uid="{00000000-0005-0000-0000-0000F31A0000}"/>
    <cellStyle name="常规 3 2 3 3 5 3 10" xfId="6390" xr:uid="{00000000-0005-0000-0000-0000F41A0000}"/>
    <cellStyle name="常规 3 2 3 3 5 3 2" xfId="6391" xr:uid="{00000000-0005-0000-0000-0000F51A0000}"/>
    <cellStyle name="常规 3 2 3 3 5 3 2 2" xfId="6392" xr:uid="{00000000-0005-0000-0000-0000F61A0000}"/>
    <cellStyle name="常规 3 2 3 3 5 3 2 2 2" xfId="6393" xr:uid="{00000000-0005-0000-0000-0000F71A0000}"/>
    <cellStyle name="常规 3 2 3 3 5 3 2 2 3" xfId="6394" xr:uid="{00000000-0005-0000-0000-0000F81A0000}"/>
    <cellStyle name="常规 3 2 3 3 5 3 2 2 3 2" xfId="6395" xr:uid="{00000000-0005-0000-0000-0000F91A0000}"/>
    <cellStyle name="常规 3 2 3 3 5 3 2 2 4" xfId="6396" xr:uid="{00000000-0005-0000-0000-0000FA1A0000}"/>
    <cellStyle name="常规 3 2 3 3 5 3 2 3" xfId="6397" xr:uid="{00000000-0005-0000-0000-0000FB1A0000}"/>
    <cellStyle name="常规 3 2 3 3 5 3 2 4" xfId="6398" xr:uid="{00000000-0005-0000-0000-0000FC1A0000}"/>
    <cellStyle name="常规 3 2 3 3 5 3 2 4 2" xfId="6399" xr:uid="{00000000-0005-0000-0000-0000FD1A0000}"/>
    <cellStyle name="常规 3 2 3 3 5 3 2 5" xfId="6400" xr:uid="{00000000-0005-0000-0000-0000FE1A0000}"/>
    <cellStyle name="常规 3 2 3 3 5 3 3" xfId="6401" xr:uid="{00000000-0005-0000-0000-0000FF1A0000}"/>
    <cellStyle name="常规 3 2 3 3 5 3 3 2" xfId="6402" xr:uid="{00000000-0005-0000-0000-0000001B0000}"/>
    <cellStyle name="常规 3 2 3 3 5 3 3 3" xfId="6403" xr:uid="{00000000-0005-0000-0000-0000011B0000}"/>
    <cellStyle name="常规 3 2 3 3 5 3 3 3 2" xfId="6404" xr:uid="{00000000-0005-0000-0000-0000021B0000}"/>
    <cellStyle name="常规 3 2 3 3 5 3 3 4" xfId="6405" xr:uid="{00000000-0005-0000-0000-0000031B0000}"/>
    <cellStyle name="常规 3 2 3 3 5 3 4" xfId="6406" xr:uid="{00000000-0005-0000-0000-0000041B0000}"/>
    <cellStyle name="常规 3 2 3 3 5 3 4 2" xfId="6407" xr:uid="{00000000-0005-0000-0000-0000051B0000}"/>
    <cellStyle name="常规 3 2 3 3 5 3 4 3" xfId="6408" xr:uid="{00000000-0005-0000-0000-0000061B0000}"/>
    <cellStyle name="常规 3 2 3 3 5 3 4 3 2" xfId="6409" xr:uid="{00000000-0005-0000-0000-0000071B0000}"/>
    <cellStyle name="常规 3 2 3 3 5 3 4 4" xfId="6410" xr:uid="{00000000-0005-0000-0000-0000081B0000}"/>
    <cellStyle name="常规 3 2 3 3 5 3 5" xfId="6411" xr:uid="{00000000-0005-0000-0000-0000091B0000}"/>
    <cellStyle name="常规 3 2 3 3 5 3 5 2" xfId="6412" xr:uid="{00000000-0005-0000-0000-00000A1B0000}"/>
    <cellStyle name="常规 3 2 3 3 5 3 5 3" xfId="6413" xr:uid="{00000000-0005-0000-0000-00000B1B0000}"/>
    <cellStyle name="常规 3 2 3 3 5 3 5 3 2" xfId="6414" xr:uid="{00000000-0005-0000-0000-00000C1B0000}"/>
    <cellStyle name="常规 3 2 3 3 5 3 5 4" xfId="6415" xr:uid="{00000000-0005-0000-0000-00000D1B0000}"/>
    <cellStyle name="常规 3 2 3 3 5 3 6" xfId="6416" xr:uid="{00000000-0005-0000-0000-00000E1B0000}"/>
    <cellStyle name="常规 3 2 3 3 5 3 7" xfId="6417" xr:uid="{00000000-0005-0000-0000-00000F1B0000}"/>
    <cellStyle name="常规 3 2 3 3 5 3 7 2" xfId="6418" xr:uid="{00000000-0005-0000-0000-0000101B0000}"/>
    <cellStyle name="常规 3 2 3 3 5 3 8" xfId="6419" xr:uid="{00000000-0005-0000-0000-0000111B0000}"/>
    <cellStyle name="常规 3 2 3 3 5 3 8 2" xfId="6420" xr:uid="{00000000-0005-0000-0000-0000121B0000}"/>
    <cellStyle name="常规 3 2 3 3 5 3 9" xfId="6421" xr:uid="{00000000-0005-0000-0000-0000131B0000}"/>
    <cellStyle name="常规 3 2 3 3 5 3 9 2" xfId="6422" xr:uid="{00000000-0005-0000-0000-0000141B0000}"/>
    <cellStyle name="常规 3 2 3 3 5 4" xfId="6423" xr:uid="{00000000-0005-0000-0000-0000151B0000}"/>
    <cellStyle name="常规 3 2 3 3 5 4 2" xfId="6424" xr:uid="{00000000-0005-0000-0000-0000161B0000}"/>
    <cellStyle name="常规 3 2 3 3 5 4 2 2" xfId="6425" xr:uid="{00000000-0005-0000-0000-0000171B0000}"/>
    <cellStyle name="常规 3 2 3 3 5 4 2 3" xfId="6426" xr:uid="{00000000-0005-0000-0000-0000181B0000}"/>
    <cellStyle name="常规 3 2 3 3 5 4 2 3 2" xfId="6427" xr:uid="{00000000-0005-0000-0000-0000191B0000}"/>
    <cellStyle name="常规 3 2 3 3 5 4 2 4" xfId="6428" xr:uid="{00000000-0005-0000-0000-00001A1B0000}"/>
    <cellStyle name="常规 3 2 3 3 5 4 3" xfId="6429" xr:uid="{00000000-0005-0000-0000-00001B1B0000}"/>
    <cellStyle name="常规 3 2 3 3 5 4 4" xfId="6430" xr:uid="{00000000-0005-0000-0000-00001C1B0000}"/>
    <cellStyle name="常规 3 2 3 3 5 4 4 2" xfId="6431" xr:uid="{00000000-0005-0000-0000-00001D1B0000}"/>
    <cellStyle name="常规 3 2 3 3 5 4 5" xfId="6432" xr:uid="{00000000-0005-0000-0000-00001E1B0000}"/>
    <cellStyle name="常规 3 2 3 3 5 5" xfId="6433" xr:uid="{00000000-0005-0000-0000-00001F1B0000}"/>
    <cellStyle name="常规 3 2 3 3 5 5 2" xfId="6434" xr:uid="{00000000-0005-0000-0000-0000201B0000}"/>
    <cellStyle name="常规 3 2 3 3 5 5 3" xfId="6435" xr:uid="{00000000-0005-0000-0000-0000211B0000}"/>
    <cellStyle name="常规 3 2 3 3 5 5 3 2" xfId="6436" xr:uid="{00000000-0005-0000-0000-0000221B0000}"/>
    <cellStyle name="常规 3 2 3 3 5 5 4" xfId="6437" xr:uid="{00000000-0005-0000-0000-0000231B0000}"/>
    <cellStyle name="常规 3 2 3 3 5 6" xfId="6438" xr:uid="{00000000-0005-0000-0000-0000241B0000}"/>
    <cellStyle name="常规 3 2 3 3 5 6 2" xfId="6439" xr:uid="{00000000-0005-0000-0000-0000251B0000}"/>
    <cellStyle name="常规 3 2 3 3 5 6 3" xfId="6440" xr:uid="{00000000-0005-0000-0000-0000261B0000}"/>
    <cellStyle name="常规 3 2 3 3 5 6 3 2" xfId="6441" xr:uid="{00000000-0005-0000-0000-0000271B0000}"/>
    <cellStyle name="常规 3 2 3 3 5 6 4" xfId="6442" xr:uid="{00000000-0005-0000-0000-0000281B0000}"/>
    <cellStyle name="常规 3 2 3 3 5 7" xfId="6443" xr:uid="{00000000-0005-0000-0000-0000291B0000}"/>
    <cellStyle name="常规 3 2 3 3 5 7 2" xfId="6444" xr:uid="{00000000-0005-0000-0000-00002A1B0000}"/>
    <cellStyle name="常规 3 2 3 3 5 7 3" xfId="6445" xr:uid="{00000000-0005-0000-0000-00002B1B0000}"/>
    <cellStyle name="常规 3 2 3 3 5 7 3 2" xfId="6446" xr:uid="{00000000-0005-0000-0000-00002C1B0000}"/>
    <cellStyle name="常规 3 2 3 3 5 7 4" xfId="6447" xr:uid="{00000000-0005-0000-0000-00002D1B0000}"/>
    <cellStyle name="常规 3 2 3 3 5 8" xfId="6448" xr:uid="{00000000-0005-0000-0000-00002E1B0000}"/>
    <cellStyle name="常规 3 2 3 3 5 9" xfId="6449" xr:uid="{00000000-0005-0000-0000-00002F1B0000}"/>
    <cellStyle name="常规 3 2 3 3 5 9 2" xfId="6450" xr:uid="{00000000-0005-0000-0000-0000301B0000}"/>
    <cellStyle name="常规 3 2 3 3 6" xfId="6451" xr:uid="{00000000-0005-0000-0000-0000311B0000}"/>
    <cellStyle name="常规 3 2 3 3 6 10" xfId="6452" xr:uid="{00000000-0005-0000-0000-0000321B0000}"/>
    <cellStyle name="常规 3 2 3 3 6 10 2" xfId="6453" xr:uid="{00000000-0005-0000-0000-0000331B0000}"/>
    <cellStyle name="常规 3 2 3 3 6 11" xfId="6454" xr:uid="{00000000-0005-0000-0000-0000341B0000}"/>
    <cellStyle name="常规 3 2 3 3 6 2" xfId="6455" xr:uid="{00000000-0005-0000-0000-0000351B0000}"/>
    <cellStyle name="常规 3 2 3 3 6 2 10" xfId="6456" xr:uid="{00000000-0005-0000-0000-0000361B0000}"/>
    <cellStyle name="常规 3 2 3 3 6 2 2" xfId="6457" xr:uid="{00000000-0005-0000-0000-0000371B0000}"/>
    <cellStyle name="常规 3 2 3 3 6 2 2 2" xfId="6458" xr:uid="{00000000-0005-0000-0000-0000381B0000}"/>
    <cellStyle name="常规 3 2 3 3 6 2 2 2 2" xfId="6459" xr:uid="{00000000-0005-0000-0000-0000391B0000}"/>
    <cellStyle name="常规 3 2 3 3 6 2 2 2 3" xfId="6460" xr:uid="{00000000-0005-0000-0000-00003A1B0000}"/>
    <cellStyle name="常规 3 2 3 3 6 2 2 2 3 2" xfId="6461" xr:uid="{00000000-0005-0000-0000-00003B1B0000}"/>
    <cellStyle name="常规 3 2 3 3 6 2 2 2 4" xfId="6462" xr:uid="{00000000-0005-0000-0000-00003C1B0000}"/>
    <cellStyle name="常规 3 2 3 3 6 2 2 3" xfId="6463" xr:uid="{00000000-0005-0000-0000-00003D1B0000}"/>
    <cellStyle name="常规 3 2 3 3 6 2 2 4" xfId="6464" xr:uid="{00000000-0005-0000-0000-00003E1B0000}"/>
    <cellStyle name="常规 3 2 3 3 6 2 2 4 2" xfId="6465" xr:uid="{00000000-0005-0000-0000-00003F1B0000}"/>
    <cellStyle name="常规 3 2 3 3 6 2 2 5" xfId="6466" xr:uid="{00000000-0005-0000-0000-0000401B0000}"/>
    <cellStyle name="常规 3 2 3 3 6 2 3" xfId="6467" xr:uid="{00000000-0005-0000-0000-0000411B0000}"/>
    <cellStyle name="常规 3 2 3 3 6 2 3 2" xfId="6468" xr:uid="{00000000-0005-0000-0000-0000421B0000}"/>
    <cellStyle name="常规 3 2 3 3 6 2 3 3" xfId="6469" xr:uid="{00000000-0005-0000-0000-0000431B0000}"/>
    <cellStyle name="常规 3 2 3 3 6 2 3 3 2" xfId="6470" xr:uid="{00000000-0005-0000-0000-0000441B0000}"/>
    <cellStyle name="常规 3 2 3 3 6 2 3 4" xfId="6471" xr:uid="{00000000-0005-0000-0000-0000451B0000}"/>
    <cellStyle name="常规 3 2 3 3 6 2 4" xfId="6472" xr:uid="{00000000-0005-0000-0000-0000461B0000}"/>
    <cellStyle name="常规 3 2 3 3 6 2 4 2" xfId="6473" xr:uid="{00000000-0005-0000-0000-0000471B0000}"/>
    <cellStyle name="常规 3 2 3 3 6 2 4 3" xfId="6474" xr:uid="{00000000-0005-0000-0000-0000481B0000}"/>
    <cellStyle name="常规 3 2 3 3 6 2 4 3 2" xfId="6475" xr:uid="{00000000-0005-0000-0000-0000491B0000}"/>
    <cellStyle name="常规 3 2 3 3 6 2 4 4" xfId="6476" xr:uid="{00000000-0005-0000-0000-00004A1B0000}"/>
    <cellStyle name="常规 3 2 3 3 6 2 5" xfId="6477" xr:uid="{00000000-0005-0000-0000-00004B1B0000}"/>
    <cellStyle name="常规 3 2 3 3 6 2 5 2" xfId="6478" xr:uid="{00000000-0005-0000-0000-00004C1B0000}"/>
    <cellStyle name="常规 3 2 3 3 6 2 5 3" xfId="6479" xr:uid="{00000000-0005-0000-0000-00004D1B0000}"/>
    <cellStyle name="常规 3 2 3 3 6 2 5 3 2" xfId="6480" xr:uid="{00000000-0005-0000-0000-00004E1B0000}"/>
    <cellStyle name="常规 3 2 3 3 6 2 5 4" xfId="6481" xr:uid="{00000000-0005-0000-0000-00004F1B0000}"/>
    <cellStyle name="常规 3 2 3 3 6 2 6" xfId="6482" xr:uid="{00000000-0005-0000-0000-0000501B0000}"/>
    <cellStyle name="常规 3 2 3 3 6 2 7" xfId="6483" xr:uid="{00000000-0005-0000-0000-0000511B0000}"/>
    <cellStyle name="常规 3 2 3 3 6 2 7 2" xfId="6484" xr:uid="{00000000-0005-0000-0000-0000521B0000}"/>
    <cellStyle name="常规 3 2 3 3 6 2 8" xfId="6485" xr:uid="{00000000-0005-0000-0000-0000531B0000}"/>
    <cellStyle name="常规 3 2 3 3 6 2 8 2" xfId="6486" xr:uid="{00000000-0005-0000-0000-0000541B0000}"/>
    <cellStyle name="常规 3 2 3 3 6 2 9" xfId="6487" xr:uid="{00000000-0005-0000-0000-0000551B0000}"/>
    <cellStyle name="常规 3 2 3 3 6 2 9 2" xfId="6488" xr:uid="{00000000-0005-0000-0000-0000561B0000}"/>
    <cellStyle name="常规 3 2 3 3 6 3" xfId="6489" xr:uid="{00000000-0005-0000-0000-0000571B0000}"/>
    <cellStyle name="常规 3 2 3 3 6 3 2" xfId="6490" xr:uid="{00000000-0005-0000-0000-0000581B0000}"/>
    <cellStyle name="常规 3 2 3 3 6 3 2 2" xfId="6491" xr:uid="{00000000-0005-0000-0000-0000591B0000}"/>
    <cellStyle name="常规 3 2 3 3 6 3 2 3" xfId="6492" xr:uid="{00000000-0005-0000-0000-00005A1B0000}"/>
    <cellStyle name="常规 3 2 3 3 6 3 2 3 2" xfId="6493" xr:uid="{00000000-0005-0000-0000-00005B1B0000}"/>
    <cellStyle name="常规 3 2 3 3 6 3 2 4" xfId="6494" xr:uid="{00000000-0005-0000-0000-00005C1B0000}"/>
    <cellStyle name="常规 3 2 3 3 6 3 3" xfId="6495" xr:uid="{00000000-0005-0000-0000-00005D1B0000}"/>
    <cellStyle name="常规 3 2 3 3 6 3 4" xfId="6496" xr:uid="{00000000-0005-0000-0000-00005E1B0000}"/>
    <cellStyle name="常规 3 2 3 3 6 3 4 2" xfId="6497" xr:uid="{00000000-0005-0000-0000-00005F1B0000}"/>
    <cellStyle name="常规 3 2 3 3 6 3 5" xfId="6498" xr:uid="{00000000-0005-0000-0000-0000601B0000}"/>
    <cellStyle name="常规 3 2 3 3 6 4" xfId="6499" xr:uid="{00000000-0005-0000-0000-0000611B0000}"/>
    <cellStyle name="常规 3 2 3 3 6 4 2" xfId="6500" xr:uid="{00000000-0005-0000-0000-0000621B0000}"/>
    <cellStyle name="常规 3 2 3 3 6 4 3" xfId="6501" xr:uid="{00000000-0005-0000-0000-0000631B0000}"/>
    <cellStyle name="常规 3 2 3 3 6 4 3 2" xfId="6502" xr:uid="{00000000-0005-0000-0000-0000641B0000}"/>
    <cellStyle name="常规 3 2 3 3 6 4 4" xfId="6503" xr:uid="{00000000-0005-0000-0000-0000651B0000}"/>
    <cellStyle name="常规 3 2 3 3 6 5" xfId="6504" xr:uid="{00000000-0005-0000-0000-0000661B0000}"/>
    <cellStyle name="常规 3 2 3 3 6 5 2" xfId="6505" xr:uid="{00000000-0005-0000-0000-0000671B0000}"/>
    <cellStyle name="常规 3 2 3 3 6 5 3" xfId="6506" xr:uid="{00000000-0005-0000-0000-0000681B0000}"/>
    <cellStyle name="常规 3 2 3 3 6 5 3 2" xfId="6507" xr:uid="{00000000-0005-0000-0000-0000691B0000}"/>
    <cellStyle name="常规 3 2 3 3 6 5 4" xfId="6508" xr:uid="{00000000-0005-0000-0000-00006A1B0000}"/>
    <cellStyle name="常规 3 2 3 3 6 6" xfId="6509" xr:uid="{00000000-0005-0000-0000-00006B1B0000}"/>
    <cellStyle name="常规 3 2 3 3 6 6 2" xfId="6510" xr:uid="{00000000-0005-0000-0000-00006C1B0000}"/>
    <cellStyle name="常规 3 2 3 3 6 6 3" xfId="6511" xr:uid="{00000000-0005-0000-0000-00006D1B0000}"/>
    <cellStyle name="常规 3 2 3 3 6 6 3 2" xfId="6512" xr:uid="{00000000-0005-0000-0000-00006E1B0000}"/>
    <cellStyle name="常规 3 2 3 3 6 6 4" xfId="6513" xr:uid="{00000000-0005-0000-0000-00006F1B0000}"/>
    <cellStyle name="常规 3 2 3 3 6 7" xfId="6514" xr:uid="{00000000-0005-0000-0000-0000701B0000}"/>
    <cellStyle name="常规 3 2 3 3 6 8" xfId="6515" xr:uid="{00000000-0005-0000-0000-0000711B0000}"/>
    <cellStyle name="常规 3 2 3 3 6 8 2" xfId="6516" xr:uid="{00000000-0005-0000-0000-0000721B0000}"/>
    <cellStyle name="常规 3 2 3 3 6 9" xfId="6517" xr:uid="{00000000-0005-0000-0000-0000731B0000}"/>
    <cellStyle name="常规 3 2 3 3 6 9 2" xfId="6518" xr:uid="{00000000-0005-0000-0000-0000741B0000}"/>
    <cellStyle name="常规 3 2 3 3 7" xfId="6519" xr:uid="{00000000-0005-0000-0000-0000751B0000}"/>
    <cellStyle name="常规 3 2 3 3 7 10" xfId="6520" xr:uid="{00000000-0005-0000-0000-0000761B0000}"/>
    <cellStyle name="常规 3 2 3 3 7 2" xfId="6521" xr:uid="{00000000-0005-0000-0000-0000771B0000}"/>
    <cellStyle name="常规 3 2 3 3 7 2 2" xfId="6522" xr:uid="{00000000-0005-0000-0000-0000781B0000}"/>
    <cellStyle name="常规 3 2 3 3 7 2 2 2" xfId="6523" xr:uid="{00000000-0005-0000-0000-0000791B0000}"/>
    <cellStyle name="常规 3 2 3 3 7 2 2 3" xfId="6524" xr:uid="{00000000-0005-0000-0000-00007A1B0000}"/>
    <cellStyle name="常规 3 2 3 3 7 2 2 3 2" xfId="6525" xr:uid="{00000000-0005-0000-0000-00007B1B0000}"/>
    <cellStyle name="常规 3 2 3 3 7 2 2 4" xfId="6526" xr:uid="{00000000-0005-0000-0000-00007C1B0000}"/>
    <cellStyle name="常规 3 2 3 3 7 2 3" xfId="6527" xr:uid="{00000000-0005-0000-0000-00007D1B0000}"/>
    <cellStyle name="常规 3 2 3 3 7 2 4" xfId="6528" xr:uid="{00000000-0005-0000-0000-00007E1B0000}"/>
    <cellStyle name="常规 3 2 3 3 7 2 4 2" xfId="6529" xr:uid="{00000000-0005-0000-0000-00007F1B0000}"/>
    <cellStyle name="常规 3 2 3 3 7 2 5" xfId="6530" xr:uid="{00000000-0005-0000-0000-0000801B0000}"/>
    <cellStyle name="常规 3 2 3 3 7 3" xfId="6531" xr:uid="{00000000-0005-0000-0000-0000811B0000}"/>
    <cellStyle name="常规 3 2 3 3 7 3 2" xfId="6532" xr:uid="{00000000-0005-0000-0000-0000821B0000}"/>
    <cellStyle name="常规 3 2 3 3 7 3 3" xfId="6533" xr:uid="{00000000-0005-0000-0000-0000831B0000}"/>
    <cellStyle name="常规 3 2 3 3 7 3 3 2" xfId="6534" xr:uid="{00000000-0005-0000-0000-0000841B0000}"/>
    <cellStyle name="常规 3 2 3 3 7 3 4" xfId="6535" xr:uid="{00000000-0005-0000-0000-0000851B0000}"/>
    <cellStyle name="常规 3 2 3 3 7 4" xfId="6536" xr:uid="{00000000-0005-0000-0000-0000861B0000}"/>
    <cellStyle name="常规 3 2 3 3 7 4 2" xfId="6537" xr:uid="{00000000-0005-0000-0000-0000871B0000}"/>
    <cellStyle name="常规 3 2 3 3 7 4 3" xfId="6538" xr:uid="{00000000-0005-0000-0000-0000881B0000}"/>
    <cellStyle name="常规 3 2 3 3 7 4 3 2" xfId="6539" xr:uid="{00000000-0005-0000-0000-0000891B0000}"/>
    <cellStyle name="常规 3 2 3 3 7 4 4" xfId="6540" xr:uid="{00000000-0005-0000-0000-00008A1B0000}"/>
    <cellStyle name="常规 3 2 3 3 7 5" xfId="6541" xr:uid="{00000000-0005-0000-0000-00008B1B0000}"/>
    <cellStyle name="常规 3 2 3 3 7 5 2" xfId="6542" xr:uid="{00000000-0005-0000-0000-00008C1B0000}"/>
    <cellStyle name="常规 3 2 3 3 7 5 3" xfId="6543" xr:uid="{00000000-0005-0000-0000-00008D1B0000}"/>
    <cellStyle name="常规 3 2 3 3 7 5 3 2" xfId="6544" xr:uid="{00000000-0005-0000-0000-00008E1B0000}"/>
    <cellStyle name="常规 3 2 3 3 7 5 4" xfId="6545" xr:uid="{00000000-0005-0000-0000-00008F1B0000}"/>
    <cellStyle name="常规 3 2 3 3 7 6" xfId="6546" xr:uid="{00000000-0005-0000-0000-0000901B0000}"/>
    <cellStyle name="常规 3 2 3 3 7 7" xfId="6547" xr:uid="{00000000-0005-0000-0000-0000911B0000}"/>
    <cellStyle name="常规 3 2 3 3 7 7 2" xfId="6548" xr:uid="{00000000-0005-0000-0000-0000921B0000}"/>
    <cellStyle name="常规 3 2 3 3 7 8" xfId="6549" xr:uid="{00000000-0005-0000-0000-0000931B0000}"/>
    <cellStyle name="常规 3 2 3 3 7 8 2" xfId="6550" xr:uid="{00000000-0005-0000-0000-0000941B0000}"/>
    <cellStyle name="常规 3 2 3 3 7 9" xfId="6551" xr:uid="{00000000-0005-0000-0000-0000951B0000}"/>
    <cellStyle name="常规 3 2 3 3 7 9 2" xfId="6552" xr:uid="{00000000-0005-0000-0000-0000961B0000}"/>
    <cellStyle name="常规 3 2 3 3 8" xfId="6553" xr:uid="{00000000-0005-0000-0000-0000971B0000}"/>
    <cellStyle name="常规 3 2 3 3 8 2" xfId="6554" xr:uid="{00000000-0005-0000-0000-0000981B0000}"/>
    <cellStyle name="常规 3 2 3 3 8 2 2" xfId="6555" xr:uid="{00000000-0005-0000-0000-0000991B0000}"/>
    <cellStyle name="常规 3 2 3 3 8 2 2 2" xfId="6556" xr:uid="{00000000-0005-0000-0000-00009A1B0000}"/>
    <cellStyle name="常规 3 2 3 3 8 2 2 3" xfId="6557" xr:uid="{00000000-0005-0000-0000-00009B1B0000}"/>
    <cellStyle name="常规 3 2 3 3 8 2 2 3 2" xfId="6558" xr:uid="{00000000-0005-0000-0000-00009C1B0000}"/>
    <cellStyle name="常规 3 2 3 3 8 2 2 4" xfId="6559" xr:uid="{00000000-0005-0000-0000-00009D1B0000}"/>
    <cellStyle name="常规 3 2 3 3 8 2 3" xfId="6560" xr:uid="{00000000-0005-0000-0000-00009E1B0000}"/>
    <cellStyle name="常规 3 2 3 3 8 2 4" xfId="6561" xr:uid="{00000000-0005-0000-0000-00009F1B0000}"/>
    <cellStyle name="常规 3 2 3 3 8 2 4 2" xfId="6562" xr:uid="{00000000-0005-0000-0000-0000A01B0000}"/>
    <cellStyle name="常规 3 2 3 3 8 2 5" xfId="6563" xr:uid="{00000000-0005-0000-0000-0000A11B0000}"/>
    <cellStyle name="常规 3 2 3 3 8 3" xfId="6564" xr:uid="{00000000-0005-0000-0000-0000A21B0000}"/>
    <cellStyle name="常规 3 2 3 3 8 3 2" xfId="6565" xr:uid="{00000000-0005-0000-0000-0000A31B0000}"/>
    <cellStyle name="常规 3 2 3 3 8 3 3" xfId="6566" xr:uid="{00000000-0005-0000-0000-0000A41B0000}"/>
    <cellStyle name="常规 3 2 3 3 8 3 3 2" xfId="6567" xr:uid="{00000000-0005-0000-0000-0000A51B0000}"/>
    <cellStyle name="常规 3 2 3 3 8 3 4" xfId="6568" xr:uid="{00000000-0005-0000-0000-0000A61B0000}"/>
    <cellStyle name="常规 3 2 3 3 8 4" xfId="6569" xr:uid="{00000000-0005-0000-0000-0000A71B0000}"/>
    <cellStyle name="常规 3 2 3 3 8 5" xfId="6570" xr:uid="{00000000-0005-0000-0000-0000A81B0000}"/>
    <cellStyle name="常规 3 2 3 3 8 5 2" xfId="6571" xr:uid="{00000000-0005-0000-0000-0000A91B0000}"/>
    <cellStyle name="常规 3 2 3 3 8 6" xfId="6572" xr:uid="{00000000-0005-0000-0000-0000AA1B0000}"/>
    <cellStyle name="常规 3 2 3 3 9" xfId="6573" xr:uid="{00000000-0005-0000-0000-0000AB1B0000}"/>
    <cellStyle name="常规 3 2 3 3 9 2" xfId="6574" xr:uid="{00000000-0005-0000-0000-0000AC1B0000}"/>
    <cellStyle name="常规 3 2 3 3 9 2 2" xfId="6575" xr:uid="{00000000-0005-0000-0000-0000AD1B0000}"/>
    <cellStyle name="常规 3 2 3 3 9 2 3" xfId="6576" xr:uid="{00000000-0005-0000-0000-0000AE1B0000}"/>
    <cellStyle name="常规 3 2 3 3 9 2 3 2" xfId="6577" xr:uid="{00000000-0005-0000-0000-0000AF1B0000}"/>
    <cellStyle name="常规 3 2 3 3 9 2 4" xfId="6578" xr:uid="{00000000-0005-0000-0000-0000B01B0000}"/>
    <cellStyle name="常规 3 2 3 3 9 3" xfId="6579" xr:uid="{00000000-0005-0000-0000-0000B11B0000}"/>
    <cellStyle name="常规 3 2 3 3 9 4" xfId="6580" xr:uid="{00000000-0005-0000-0000-0000B21B0000}"/>
    <cellStyle name="常规 3 2 3 3 9 4 2" xfId="6581" xr:uid="{00000000-0005-0000-0000-0000B31B0000}"/>
    <cellStyle name="常规 3 2 3 3 9 5" xfId="6582" xr:uid="{00000000-0005-0000-0000-0000B41B0000}"/>
    <cellStyle name="常规 3 2 3 4" xfId="6583" xr:uid="{00000000-0005-0000-0000-0000B51B0000}"/>
    <cellStyle name="常规 3 2 3 4 10" xfId="6584" xr:uid="{00000000-0005-0000-0000-0000B61B0000}"/>
    <cellStyle name="常规 3 2 3 4 10 2" xfId="6585" xr:uid="{00000000-0005-0000-0000-0000B71B0000}"/>
    <cellStyle name="常规 3 2 3 4 10 3" xfId="6586" xr:uid="{00000000-0005-0000-0000-0000B81B0000}"/>
    <cellStyle name="常规 3 2 3 4 10 3 2" xfId="6587" xr:uid="{00000000-0005-0000-0000-0000B91B0000}"/>
    <cellStyle name="常规 3 2 3 4 10 4" xfId="6588" xr:uid="{00000000-0005-0000-0000-0000BA1B0000}"/>
    <cellStyle name="常规 3 2 3 4 11" xfId="6589" xr:uid="{00000000-0005-0000-0000-0000BB1B0000}"/>
    <cellStyle name="常规 3 2 3 4 11 2" xfId="6590" xr:uid="{00000000-0005-0000-0000-0000BC1B0000}"/>
    <cellStyle name="常规 3 2 3 4 11 3" xfId="6591" xr:uid="{00000000-0005-0000-0000-0000BD1B0000}"/>
    <cellStyle name="常规 3 2 3 4 11 3 2" xfId="6592" xr:uid="{00000000-0005-0000-0000-0000BE1B0000}"/>
    <cellStyle name="常规 3 2 3 4 11 4" xfId="6593" xr:uid="{00000000-0005-0000-0000-0000BF1B0000}"/>
    <cellStyle name="常规 3 2 3 4 12" xfId="6594" xr:uid="{00000000-0005-0000-0000-0000C01B0000}"/>
    <cellStyle name="常规 3 2 3 4 12 2" xfId="6595" xr:uid="{00000000-0005-0000-0000-0000C11B0000}"/>
    <cellStyle name="常规 3 2 3 4 13" xfId="6596" xr:uid="{00000000-0005-0000-0000-0000C21B0000}"/>
    <cellStyle name="常规 3 2 3 4 13 2" xfId="6597" xr:uid="{00000000-0005-0000-0000-0000C31B0000}"/>
    <cellStyle name="常规 3 2 3 4 14" xfId="6598" xr:uid="{00000000-0005-0000-0000-0000C41B0000}"/>
    <cellStyle name="常规 3 2 3 4 14 2" xfId="6599" xr:uid="{00000000-0005-0000-0000-0000C51B0000}"/>
    <cellStyle name="常规 3 2 3 4 15" xfId="6600" xr:uid="{00000000-0005-0000-0000-0000C61B0000}"/>
    <cellStyle name="常规 3 2 3 4 2" xfId="6601" xr:uid="{00000000-0005-0000-0000-0000C71B0000}"/>
    <cellStyle name="常规 3 2 3 4 2 2" xfId="6602" xr:uid="{00000000-0005-0000-0000-0000C81B0000}"/>
    <cellStyle name="常规 3 2 3 4 2 3" xfId="6603" xr:uid="{00000000-0005-0000-0000-0000C91B0000}"/>
    <cellStyle name="常规 3 2 3 4 3" xfId="6604" xr:uid="{00000000-0005-0000-0000-0000CA1B0000}"/>
    <cellStyle name="常规 3 2 3 4 3 10" xfId="6605" xr:uid="{00000000-0005-0000-0000-0000CB1B0000}"/>
    <cellStyle name="常规 3 2 3 4 3 10 2" xfId="6606" xr:uid="{00000000-0005-0000-0000-0000CC1B0000}"/>
    <cellStyle name="常规 3 2 3 4 3 11" xfId="6607" xr:uid="{00000000-0005-0000-0000-0000CD1B0000}"/>
    <cellStyle name="常规 3 2 3 4 3 11 2" xfId="6608" xr:uid="{00000000-0005-0000-0000-0000CE1B0000}"/>
    <cellStyle name="常规 3 2 3 4 3 12" xfId="6609" xr:uid="{00000000-0005-0000-0000-0000CF1B0000}"/>
    <cellStyle name="常规 3 2 3 4 3 12 2" xfId="6610" xr:uid="{00000000-0005-0000-0000-0000D01B0000}"/>
    <cellStyle name="常规 3 2 3 4 3 13" xfId="6611" xr:uid="{00000000-0005-0000-0000-0000D11B0000}"/>
    <cellStyle name="常规 3 2 3 4 3 2" xfId="6612" xr:uid="{00000000-0005-0000-0000-0000D21B0000}"/>
    <cellStyle name="常规 3 2 3 4 3 2 10" xfId="6613" xr:uid="{00000000-0005-0000-0000-0000D31B0000}"/>
    <cellStyle name="常规 3 2 3 4 3 2 10 2" xfId="6614" xr:uid="{00000000-0005-0000-0000-0000D41B0000}"/>
    <cellStyle name="常规 3 2 3 4 3 2 11" xfId="6615" xr:uid="{00000000-0005-0000-0000-0000D51B0000}"/>
    <cellStyle name="常规 3 2 3 4 3 2 2" xfId="6616" xr:uid="{00000000-0005-0000-0000-0000D61B0000}"/>
    <cellStyle name="常规 3 2 3 4 3 2 2 10" xfId="6617" xr:uid="{00000000-0005-0000-0000-0000D71B0000}"/>
    <cellStyle name="常规 3 2 3 4 3 2 2 2" xfId="6618" xr:uid="{00000000-0005-0000-0000-0000D81B0000}"/>
    <cellStyle name="常规 3 2 3 4 3 2 2 2 2" xfId="6619" xr:uid="{00000000-0005-0000-0000-0000D91B0000}"/>
    <cellStyle name="常规 3 2 3 4 3 2 2 2 2 2" xfId="6620" xr:uid="{00000000-0005-0000-0000-0000DA1B0000}"/>
    <cellStyle name="常规 3 2 3 4 3 2 2 2 2 3" xfId="6621" xr:uid="{00000000-0005-0000-0000-0000DB1B0000}"/>
    <cellStyle name="常规 3 2 3 4 3 2 2 2 2 3 2" xfId="6622" xr:uid="{00000000-0005-0000-0000-0000DC1B0000}"/>
    <cellStyle name="常规 3 2 3 4 3 2 2 2 2 4" xfId="6623" xr:uid="{00000000-0005-0000-0000-0000DD1B0000}"/>
    <cellStyle name="常规 3 2 3 4 3 2 2 2 3" xfId="6624" xr:uid="{00000000-0005-0000-0000-0000DE1B0000}"/>
    <cellStyle name="常规 3 2 3 4 3 2 2 2 4" xfId="6625" xr:uid="{00000000-0005-0000-0000-0000DF1B0000}"/>
    <cellStyle name="常规 3 2 3 4 3 2 2 2 4 2" xfId="6626" xr:uid="{00000000-0005-0000-0000-0000E01B0000}"/>
    <cellStyle name="常规 3 2 3 4 3 2 2 2 5" xfId="6627" xr:uid="{00000000-0005-0000-0000-0000E11B0000}"/>
    <cellStyle name="常规 3 2 3 4 3 2 2 3" xfId="6628" xr:uid="{00000000-0005-0000-0000-0000E21B0000}"/>
    <cellStyle name="常规 3 2 3 4 3 2 2 3 2" xfId="6629" xr:uid="{00000000-0005-0000-0000-0000E31B0000}"/>
    <cellStyle name="常规 3 2 3 4 3 2 2 3 3" xfId="6630" xr:uid="{00000000-0005-0000-0000-0000E41B0000}"/>
    <cellStyle name="常规 3 2 3 4 3 2 2 3 3 2" xfId="6631" xr:uid="{00000000-0005-0000-0000-0000E51B0000}"/>
    <cellStyle name="常规 3 2 3 4 3 2 2 3 4" xfId="6632" xr:uid="{00000000-0005-0000-0000-0000E61B0000}"/>
    <cellStyle name="常规 3 2 3 4 3 2 2 4" xfId="6633" xr:uid="{00000000-0005-0000-0000-0000E71B0000}"/>
    <cellStyle name="常规 3 2 3 4 3 2 2 4 2" xfId="6634" xr:uid="{00000000-0005-0000-0000-0000E81B0000}"/>
    <cellStyle name="常规 3 2 3 4 3 2 2 4 3" xfId="6635" xr:uid="{00000000-0005-0000-0000-0000E91B0000}"/>
    <cellStyle name="常规 3 2 3 4 3 2 2 4 3 2" xfId="6636" xr:uid="{00000000-0005-0000-0000-0000EA1B0000}"/>
    <cellStyle name="常规 3 2 3 4 3 2 2 4 4" xfId="6637" xr:uid="{00000000-0005-0000-0000-0000EB1B0000}"/>
    <cellStyle name="常规 3 2 3 4 3 2 2 5" xfId="6638" xr:uid="{00000000-0005-0000-0000-0000EC1B0000}"/>
    <cellStyle name="常规 3 2 3 4 3 2 2 5 2" xfId="6639" xr:uid="{00000000-0005-0000-0000-0000ED1B0000}"/>
    <cellStyle name="常规 3 2 3 4 3 2 2 5 3" xfId="6640" xr:uid="{00000000-0005-0000-0000-0000EE1B0000}"/>
    <cellStyle name="常规 3 2 3 4 3 2 2 5 3 2" xfId="6641" xr:uid="{00000000-0005-0000-0000-0000EF1B0000}"/>
    <cellStyle name="常规 3 2 3 4 3 2 2 5 4" xfId="6642" xr:uid="{00000000-0005-0000-0000-0000F01B0000}"/>
    <cellStyle name="常规 3 2 3 4 3 2 2 6" xfId="6643" xr:uid="{00000000-0005-0000-0000-0000F11B0000}"/>
    <cellStyle name="常规 3 2 3 4 3 2 2 7" xfId="6644" xr:uid="{00000000-0005-0000-0000-0000F21B0000}"/>
    <cellStyle name="常规 3 2 3 4 3 2 2 7 2" xfId="6645" xr:uid="{00000000-0005-0000-0000-0000F31B0000}"/>
    <cellStyle name="常规 3 2 3 4 3 2 2 8" xfId="6646" xr:uid="{00000000-0005-0000-0000-0000F41B0000}"/>
    <cellStyle name="常规 3 2 3 4 3 2 2 8 2" xfId="6647" xr:uid="{00000000-0005-0000-0000-0000F51B0000}"/>
    <cellStyle name="常规 3 2 3 4 3 2 2 9" xfId="6648" xr:uid="{00000000-0005-0000-0000-0000F61B0000}"/>
    <cellStyle name="常规 3 2 3 4 3 2 2 9 2" xfId="6649" xr:uid="{00000000-0005-0000-0000-0000F71B0000}"/>
    <cellStyle name="常规 3 2 3 4 3 2 3" xfId="6650" xr:uid="{00000000-0005-0000-0000-0000F81B0000}"/>
    <cellStyle name="常规 3 2 3 4 3 2 3 2" xfId="6651" xr:uid="{00000000-0005-0000-0000-0000F91B0000}"/>
    <cellStyle name="常规 3 2 3 4 3 2 3 2 2" xfId="6652" xr:uid="{00000000-0005-0000-0000-0000FA1B0000}"/>
    <cellStyle name="常规 3 2 3 4 3 2 3 2 3" xfId="6653" xr:uid="{00000000-0005-0000-0000-0000FB1B0000}"/>
    <cellStyle name="常规 3 2 3 4 3 2 3 2 3 2" xfId="6654" xr:uid="{00000000-0005-0000-0000-0000FC1B0000}"/>
    <cellStyle name="常规 3 2 3 4 3 2 3 2 4" xfId="6655" xr:uid="{00000000-0005-0000-0000-0000FD1B0000}"/>
    <cellStyle name="常规 3 2 3 4 3 2 3 3" xfId="6656" xr:uid="{00000000-0005-0000-0000-0000FE1B0000}"/>
    <cellStyle name="常规 3 2 3 4 3 2 3 4" xfId="6657" xr:uid="{00000000-0005-0000-0000-0000FF1B0000}"/>
    <cellStyle name="常规 3 2 3 4 3 2 3 4 2" xfId="6658" xr:uid="{00000000-0005-0000-0000-0000001C0000}"/>
    <cellStyle name="常规 3 2 3 4 3 2 3 5" xfId="6659" xr:uid="{00000000-0005-0000-0000-0000011C0000}"/>
    <cellStyle name="常规 3 2 3 4 3 2 4" xfId="6660" xr:uid="{00000000-0005-0000-0000-0000021C0000}"/>
    <cellStyle name="常规 3 2 3 4 3 2 4 2" xfId="6661" xr:uid="{00000000-0005-0000-0000-0000031C0000}"/>
    <cellStyle name="常规 3 2 3 4 3 2 4 3" xfId="6662" xr:uid="{00000000-0005-0000-0000-0000041C0000}"/>
    <cellStyle name="常规 3 2 3 4 3 2 4 3 2" xfId="6663" xr:uid="{00000000-0005-0000-0000-0000051C0000}"/>
    <cellStyle name="常规 3 2 3 4 3 2 4 4" xfId="6664" xr:uid="{00000000-0005-0000-0000-0000061C0000}"/>
    <cellStyle name="常规 3 2 3 4 3 2 5" xfId="6665" xr:uid="{00000000-0005-0000-0000-0000071C0000}"/>
    <cellStyle name="常规 3 2 3 4 3 2 5 2" xfId="6666" xr:uid="{00000000-0005-0000-0000-0000081C0000}"/>
    <cellStyle name="常规 3 2 3 4 3 2 5 3" xfId="6667" xr:uid="{00000000-0005-0000-0000-0000091C0000}"/>
    <cellStyle name="常规 3 2 3 4 3 2 5 3 2" xfId="6668" xr:uid="{00000000-0005-0000-0000-00000A1C0000}"/>
    <cellStyle name="常规 3 2 3 4 3 2 5 4" xfId="6669" xr:uid="{00000000-0005-0000-0000-00000B1C0000}"/>
    <cellStyle name="常规 3 2 3 4 3 2 6" xfId="6670" xr:uid="{00000000-0005-0000-0000-00000C1C0000}"/>
    <cellStyle name="常规 3 2 3 4 3 2 6 2" xfId="6671" xr:uid="{00000000-0005-0000-0000-00000D1C0000}"/>
    <cellStyle name="常规 3 2 3 4 3 2 6 3" xfId="6672" xr:uid="{00000000-0005-0000-0000-00000E1C0000}"/>
    <cellStyle name="常规 3 2 3 4 3 2 6 3 2" xfId="6673" xr:uid="{00000000-0005-0000-0000-00000F1C0000}"/>
    <cellStyle name="常规 3 2 3 4 3 2 6 4" xfId="6674" xr:uid="{00000000-0005-0000-0000-0000101C0000}"/>
    <cellStyle name="常规 3 2 3 4 3 2 7" xfId="6675" xr:uid="{00000000-0005-0000-0000-0000111C0000}"/>
    <cellStyle name="常规 3 2 3 4 3 2 8" xfId="6676" xr:uid="{00000000-0005-0000-0000-0000121C0000}"/>
    <cellStyle name="常规 3 2 3 4 3 2 8 2" xfId="6677" xr:uid="{00000000-0005-0000-0000-0000131C0000}"/>
    <cellStyle name="常规 3 2 3 4 3 2 9" xfId="6678" xr:uid="{00000000-0005-0000-0000-0000141C0000}"/>
    <cellStyle name="常规 3 2 3 4 3 2 9 2" xfId="6679" xr:uid="{00000000-0005-0000-0000-0000151C0000}"/>
    <cellStyle name="常规 3 2 3 4 3 3" xfId="6680" xr:uid="{00000000-0005-0000-0000-0000161C0000}"/>
    <cellStyle name="常规 3 2 3 4 3 3 10" xfId="6681" xr:uid="{00000000-0005-0000-0000-0000171C0000}"/>
    <cellStyle name="常规 3 2 3 4 3 3 2" xfId="6682" xr:uid="{00000000-0005-0000-0000-0000181C0000}"/>
    <cellStyle name="常规 3 2 3 4 3 3 2 2" xfId="6683" xr:uid="{00000000-0005-0000-0000-0000191C0000}"/>
    <cellStyle name="常规 3 2 3 4 3 3 2 2 2" xfId="6684" xr:uid="{00000000-0005-0000-0000-00001A1C0000}"/>
    <cellStyle name="常规 3 2 3 4 3 3 2 2 3" xfId="6685" xr:uid="{00000000-0005-0000-0000-00001B1C0000}"/>
    <cellStyle name="常规 3 2 3 4 3 3 2 2 3 2" xfId="6686" xr:uid="{00000000-0005-0000-0000-00001C1C0000}"/>
    <cellStyle name="常规 3 2 3 4 3 3 2 2 4" xfId="6687" xr:uid="{00000000-0005-0000-0000-00001D1C0000}"/>
    <cellStyle name="常规 3 2 3 4 3 3 2 3" xfId="6688" xr:uid="{00000000-0005-0000-0000-00001E1C0000}"/>
    <cellStyle name="常规 3 2 3 4 3 3 2 4" xfId="6689" xr:uid="{00000000-0005-0000-0000-00001F1C0000}"/>
    <cellStyle name="常规 3 2 3 4 3 3 2 4 2" xfId="6690" xr:uid="{00000000-0005-0000-0000-0000201C0000}"/>
    <cellStyle name="常规 3 2 3 4 3 3 2 5" xfId="6691" xr:uid="{00000000-0005-0000-0000-0000211C0000}"/>
    <cellStyle name="常规 3 2 3 4 3 3 3" xfId="6692" xr:uid="{00000000-0005-0000-0000-0000221C0000}"/>
    <cellStyle name="常规 3 2 3 4 3 3 3 2" xfId="6693" xr:uid="{00000000-0005-0000-0000-0000231C0000}"/>
    <cellStyle name="常规 3 2 3 4 3 3 3 3" xfId="6694" xr:uid="{00000000-0005-0000-0000-0000241C0000}"/>
    <cellStyle name="常规 3 2 3 4 3 3 3 3 2" xfId="6695" xr:uid="{00000000-0005-0000-0000-0000251C0000}"/>
    <cellStyle name="常规 3 2 3 4 3 3 3 4" xfId="6696" xr:uid="{00000000-0005-0000-0000-0000261C0000}"/>
    <cellStyle name="常规 3 2 3 4 3 3 4" xfId="6697" xr:uid="{00000000-0005-0000-0000-0000271C0000}"/>
    <cellStyle name="常规 3 2 3 4 3 3 4 2" xfId="6698" xr:uid="{00000000-0005-0000-0000-0000281C0000}"/>
    <cellStyle name="常规 3 2 3 4 3 3 4 3" xfId="6699" xr:uid="{00000000-0005-0000-0000-0000291C0000}"/>
    <cellStyle name="常规 3 2 3 4 3 3 4 3 2" xfId="6700" xr:uid="{00000000-0005-0000-0000-00002A1C0000}"/>
    <cellStyle name="常规 3 2 3 4 3 3 4 4" xfId="6701" xr:uid="{00000000-0005-0000-0000-00002B1C0000}"/>
    <cellStyle name="常规 3 2 3 4 3 3 5" xfId="6702" xr:uid="{00000000-0005-0000-0000-00002C1C0000}"/>
    <cellStyle name="常规 3 2 3 4 3 3 5 2" xfId="6703" xr:uid="{00000000-0005-0000-0000-00002D1C0000}"/>
    <cellStyle name="常规 3 2 3 4 3 3 5 3" xfId="6704" xr:uid="{00000000-0005-0000-0000-00002E1C0000}"/>
    <cellStyle name="常规 3 2 3 4 3 3 5 3 2" xfId="6705" xr:uid="{00000000-0005-0000-0000-00002F1C0000}"/>
    <cellStyle name="常规 3 2 3 4 3 3 5 4" xfId="6706" xr:uid="{00000000-0005-0000-0000-0000301C0000}"/>
    <cellStyle name="常规 3 2 3 4 3 3 6" xfId="6707" xr:uid="{00000000-0005-0000-0000-0000311C0000}"/>
    <cellStyle name="常规 3 2 3 4 3 3 7" xfId="6708" xr:uid="{00000000-0005-0000-0000-0000321C0000}"/>
    <cellStyle name="常规 3 2 3 4 3 3 7 2" xfId="6709" xr:uid="{00000000-0005-0000-0000-0000331C0000}"/>
    <cellStyle name="常规 3 2 3 4 3 3 8" xfId="6710" xr:uid="{00000000-0005-0000-0000-0000341C0000}"/>
    <cellStyle name="常规 3 2 3 4 3 3 8 2" xfId="6711" xr:uid="{00000000-0005-0000-0000-0000351C0000}"/>
    <cellStyle name="常规 3 2 3 4 3 3 9" xfId="6712" xr:uid="{00000000-0005-0000-0000-0000361C0000}"/>
    <cellStyle name="常规 3 2 3 4 3 3 9 2" xfId="6713" xr:uid="{00000000-0005-0000-0000-0000371C0000}"/>
    <cellStyle name="常规 3 2 3 4 3 4" xfId="6714" xr:uid="{00000000-0005-0000-0000-0000381C0000}"/>
    <cellStyle name="常规 3 2 3 4 3 4 2" xfId="6715" xr:uid="{00000000-0005-0000-0000-0000391C0000}"/>
    <cellStyle name="常规 3 2 3 4 3 4 2 2" xfId="6716" xr:uid="{00000000-0005-0000-0000-00003A1C0000}"/>
    <cellStyle name="常规 3 2 3 4 3 4 2 2 2" xfId="6717" xr:uid="{00000000-0005-0000-0000-00003B1C0000}"/>
    <cellStyle name="常规 3 2 3 4 3 4 2 2 3" xfId="6718" xr:uid="{00000000-0005-0000-0000-00003C1C0000}"/>
    <cellStyle name="常规 3 2 3 4 3 4 2 2 3 2" xfId="6719" xr:uid="{00000000-0005-0000-0000-00003D1C0000}"/>
    <cellStyle name="常规 3 2 3 4 3 4 2 2 4" xfId="6720" xr:uid="{00000000-0005-0000-0000-00003E1C0000}"/>
    <cellStyle name="常规 3 2 3 4 3 4 2 3" xfId="6721" xr:uid="{00000000-0005-0000-0000-00003F1C0000}"/>
    <cellStyle name="常规 3 2 3 4 3 4 2 4" xfId="6722" xr:uid="{00000000-0005-0000-0000-0000401C0000}"/>
    <cellStyle name="常规 3 2 3 4 3 4 2 4 2" xfId="6723" xr:uid="{00000000-0005-0000-0000-0000411C0000}"/>
    <cellStyle name="常规 3 2 3 4 3 4 2 5" xfId="6724" xr:uid="{00000000-0005-0000-0000-0000421C0000}"/>
    <cellStyle name="常规 3 2 3 4 3 4 3" xfId="6725" xr:uid="{00000000-0005-0000-0000-0000431C0000}"/>
    <cellStyle name="常规 3 2 3 4 3 4 3 2" xfId="6726" xr:uid="{00000000-0005-0000-0000-0000441C0000}"/>
    <cellStyle name="常规 3 2 3 4 3 4 3 3" xfId="6727" xr:uid="{00000000-0005-0000-0000-0000451C0000}"/>
    <cellStyle name="常规 3 2 3 4 3 4 3 3 2" xfId="6728" xr:uid="{00000000-0005-0000-0000-0000461C0000}"/>
    <cellStyle name="常规 3 2 3 4 3 4 3 4" xfId="6729" xr:uid="{00000000-0005-0000-0000-0000471C0000}"/>
    <cellStyle name="常规 3 2 3 4 3 4 4" xfId="6730" xr:uid="{00000000-0005-0000-0000-0000481C0000}"/>
    <cellStyle name="常规 3 2 3 4 3 4 5" xfId="6731" xr:uid="{00000000-0005-0000-0000-0000491C0000}"/>
    <cellStyle name="常规 3 2 3 4 3 4 5 2" xfId="6732" xr:uid="{00000000-0005-0000-0000-00004A1C0000}"/>
    <cellStyle name="常规 3 2 3 4 3 4 6" xfId="6733" xr:uid="{00000000-0005-0000-0000-00004B1C0000}"/>
    <cellStyle name="常规 3 2 3 4 3 5" xfId="6734" xr:uid="{00000000-0005-0000-0000-00004C1C0000}"/>
    <cellStyle name="常规 3 2 3 4 3 5 2" xfId="6735" xr:uid="{00000000-0005-0000-0000-00004D1C0000}"/>
    <cellStyle name="常规 3 2 3 4 3 5 2 2" xfId="6736" xr:uid="{00000000-0005-0000-0000-00004E1C0000}"/>
    <cellStyle name="常规 3 2 3 4 3 5 2 3" xfId="6737" xr:uid="{00000000-0005-0000-0000-00004F1C0000}"/>
    <cellStyle name="常规 3 2 3 4 3 5 2 3 2" xfId="6738" xr:uid="{00000000-0005-0000-0000-0000501C0000}"/>
    <cellStyle name="常规 3 2 3 4 3 5 2 4" xfId="6739" xr:uid="{00000000-0005-0000-0000-0000511C0000}"/>
    <cellStyle name="常规 3 2 3 4 3 5 3" xfId="6740" xr:uid="{00000000-0005-0000-0000-0000521C0000}"/>
    <cellStyle name="常规 3 2 3 4 3 5 4" xfId="6741" xr:uid="{00000000-0005-0000-0000-0000531C0000}"/>
    <cellStyle name="常规 3 2 3 4 3 5 4 2" xfId="6742" xr:uid="{00000000-0005-0000-0000-0000541C0000}"/>
    <cellStyle name="常规 3 2 3 4 3 5 5" xfId="6743" xr:uid="{00000000-0005-0000-0000-0000551C0000}"/>
    <cellStyle name="常规 3 2 3 4 3 6" xfId="6744" xr:uid="{00000000-0005-0000-0000-0000561C0000}"/>
    <cellStyle name="常规 3 2 3 4 3 6 2" xfId="6745" xr:uid="{00000000-0005-0000-0000-0000571C0000}"/>
    <cellStyle name="常规 3 2 3 4 3 6 3" xfId="6746" xr:uid="{00000000-0005-0000-0000-0000581C0000}"/>
    <cellStyle name="常规 3 2 3 4 3 6 3 2" xfId="6747" xr:uid="{00000000-0005-0000-0000-0000591C0000}"/>
    <cellStyle name="常规 3 2 3 4 3 6 4" xfId="6748" xr:uid="{00000000-0005-0000-0000-00005A1C0000}"/>
    <cellStyle name="常规 3 2 3 4 3 7" xfId="6749" xr:uid="{00000000-0005-0000-0000-00005B1C0000}"/>
    <cellStyle name="常规 3 2 3 4 3 7 2" xfId="6750" xr:uid="{00000000-0005-0000-0000-00005C1C0000}"/>
    <cellStyle name="常规 3 2 3 4 3 7 3" xfId="6751" xr:uid="{00000000-0005-0000-0000-00005D1C0000}"/>
    <cellStyle name="常规 3 2 3 4 3 7 3 2" xfId="6752" xr:uid="{00000000-0005-0000-0000-00005E1C0000}"/>
    <cellStyle name="常规 3 2 3 4 3 7 4" xfId="6753" xr:uid="{00000000-0005-0000-0000-00005F1C0000}"/>
    <cellStyle name="常规 3 2 3 4 3 8" xfId="6754" xr:uid="{00000000-0005-0000-0000-0000601C0000}"/>
    <cellStyle name="常规 3 2 3 4 3 8 2" xfId="6755" xr:uid="{00000000-0005-0000-0000-0000611C0000}"/>
    <cellStyle name="常规 3 2 3 4 3 8 3" xfId="6756" xr:uid="{00000000-0005-0000-0000-0000621C0000}"/>
    <cellStyle name="常规 3 2 3 4 3 8 3 2" xfId="6757" xr:uid="{00000000-0005-0000-0000-0000631C0000}"/>
    <cellStyle name="常规 3 2 3 4 3 8 4" xfId="6758" xr:uid="{00000000-0005-0000-0000-0000641C0000}"/>
    <cellStyle name="常规 3 2 3 4 3 9" xfId="6759" xr:uid="{00000000-0005-0000-0000-0000651C0000}"/>
    <cellStyle name="常规 3 2 3 4 4" xfId="6760" xr:uid="{00000000-0005-0000-0000-0000661C0000}"/>
    <cellStyle name="常规 3 2 3 4 4 10" xfId="6761" xr:uid="{00000000-0005-0000-0000-0000671C0000}"/>
    <cellStyle name="常规 3 2 3 4 4 10 2" xfId="6762" xr:uid="{00000000-0005-0000-0000-0000681C0000}"/>
    <cellStyle name="常规 3 2 3 4 4 11" xfId="6763" xr:uid="{00000000-0005-0000-0000-0000691C0000}"/>
    <cellStyle name="常规 3 2 3 4 4 11 2" xfId="6764" xr:uid="{00000000-0005-0000-0000-00006A1C0000}"/>
    <cellStyle name="常规 3 2 3 4 4 12" xfId="6765" xr:uid="{00000000-0005-0000-0000-00006B1C0000}"/>
    <cellStyle name="常规 3 2 3 4 4 2" xfId="6766" xr:uid="{00000000-0005-0000-0000-00006C1C0000}"/>
    <cellStyle name="常规 3 2 3 4 4 2 10" xfId="6767" xr:uid="{00000000-0005-0000-0000-00006D1C0000}"/>
    <cellStyle name="常规 3 2 3 4 4 2 10 2" xfId="6768" xr:uid="{00000000-0005-0000-0000-00006E1C0000}"/>
    <cellStyle name="常规 3 2 3 4 4 2 11" xfId="6769" xr:uid="{00000000-0005-0000-0000-00006F1C0000}"/>
    <cellStyle name="常规 3 2 3 4 4 2 2" xfId="6770" xr:uid="{00000000-0005-0000-0000-0000701C0000}"/>
    <cellStyle name="常规 3 2 3 4 4 2 2 10" xfId="6771" xr:uid="{00000000-0005-0000-0000-0000711C0000}"/>
    <cellStyle name="常规 3 2 3 4 4 2 2 2" xfId="6772" xr:uid="{00000000-0005-0000-0000-0000721C0000}"/>
    <cellStyle name="常规 3 2 3 4 4 2 2 2 2" xfId="6773" xr:uid="{00000000-0005-0000-0000-0000731C0000}"/>
    <cellStyle name="常规 3 2 3 4 4 2 2 2 2 2" xfId="6774" xr:uid="{00000000-0005-0000-0000-0000741C0000}"/>
    <cellStyle name="常规 3 2 3 4 4 2 2 2 2 3" xfId="6775" xr:uid="{00000000-0005-0000-0000-0000751C0000}"/>
    <cellStyle name="常规 3 2 3 4 4 2 2 2 2 3 2" xfId="6776" xr:uid="{00000000-0005-0000-0000-0000761C0000}"/>
    <cellStyle name="常规 3 2 3 4 4 2 2 2 2 4" xfId="6777" xr:uid="{00000000-0005-0000-0000-0000771C0000}"/>
    <cellStyle name="常规 3 2 3 4 4 2 2 2 3" xfId="6778" xr:uid="{00000000-0005-0000-0000-0000781C0000}"/>
    <cellStyle name="常规 3 2 3 4 4 2 2 2 4" xfId="6779" xr:uid="{00000000-0005-0000-0000-0000791C0000}"/>
    <cellStyle name="常规 3 2 3 4 4 2 2 2 4 2" xfId="6780" xr:uid="{00000000-0005-0000-0000-00007A1C0000}"/>
    <cellStyle name="常规 3 2 3 4 4 2 2 2 5" xfId="6781" xr:uid="{00000000-0005-0000-0000-00007B1C0000}"/>
    <cellStyle name="常规 3 2 3 4 4 2 2 3" xfId="6782" xr:uid="{00000000-0005-0000-0000-00007C1C0000}"/>
    <cellStyle name="常规 3 2 3 4 4 2 2 3 2" xfId="6783" xr:uid="{00000000-0005-0000-0000-00007D1C0000}"/>
    <cellStyle name="常规 3 2 3 4 4 2 2 3 3" xfId="6784" xr:uid="{00000000-0005-0000-0000-00007E1C0000}"/>
    <cellStyle name="常规 3 2 3 4 4 2 2 3 3 2" xfId="6785" xr:uid="{00000000-0005-0000-0000-00007F1C0000}"/>
    <cellStyle name="常规 3 2 3 4 4 2 2 3 4" xfId="6786" xr:uid="{00000000-0005-0000-0000-0000801C0000}"/>
    <cellStyle name="常规 3 2 3 4 4 2 2 4" xfId="6787" xr:uid="{00000000-0005-0000-0000-0000811C0000}"/>
    <cellStyle name="常规 3 2 3 4 4 2 2 4 2" xfId="6788" xr:uid="{00000000-0005-0000-0000-0000821C0000}"/>
    <cellStyle name="常规 3 2 3 4 4 2 2 4 3" xfId="6789" xr:uid="{00000000-0005-0000-0000-0000831C0000}"/>
    <cellStyle name="常规 3 2 3 4 4 2 2 4 3 2" xfId="6790" xr:uid="{00000000-0005-0000-0000-0000841C0000}"/>
    <cellStyle name="常规 3 2 3 4 4 2 2 4 4" xfId="6791" xr:uid="{00000000-0005-0000-0000-0000851C0000}"/>
    <cellStyle name="常规 3 2 3 4 4 2 2 5" xfId="6792" xr:uid="{00000000-0005-0000-0000-0000861C0000}"/>
    <cellStyle name="常规 3 2 3 4 4 2 2 5 2" xfId="6793" xr:uid="{00000000-0005-0000-0000-0000871C0000}"/>
    <cellStyle name="常规 3 2 3 4 4 2 2 5 3" xfId="6794" xr:uid="{00000000-0005-0000-0000-0000881C0000}"/>
    <cellStyle name="常规 3 2 3 4 4 2 2 5 3 2" xfId="6795" xr:uid="{00000000-0005-0000-0000-0000891C0000}"/>
    <cellStyle name="常规 3 2 3 4 4 2 2 5 4" xfId="6796" xr:uid="{00000000-0005-0000-0000-00008A1C0000}"/>
    <cellStyle name="常规 3 2 3 4 4 2 2 6" xfId="6797" xr:uid="{00000000-0005-0000-0000-00008B1C0000}"/>
    <cellStyle name="常规 3 2 3 4 4 2 2 7" xfId="6798" xr:uid="{00000000-0005-0000-0000-00008C1C0000}"/>
    <cellStyle name="常规 3 2 3 4 4 2 2 7 2" xfId="6799" xr:uid="{00000000-0005-0000-0000-00008D1C0000}"/>
    <cellStyle name="常规 3 2 3 4 4 2 2 8" xfId="6800" xr:uid="{00000000-0005-0000-0000-00008E1C0000}"/>
    <cellStyle name="常规 3 2 3 4 4 2 2 8 2" xfId="6801" xr:uid="{00000000-0005-0000-0000-00008F1C0000}"/>
    <cellStyle name="常规 3 2 3 4 4 2 2 9" xfId="6802" xr:uid="{00000000-0005-0000-0000-0000901C0000}"/>
    <cellStyle name="常规 3 2 3 4 4 2 2 9 2" xfId="6803" xr:uid="{00000000-0005-0000-0000-0000911C0000}"/>
    <cellStyle name="常规 3 2 3 4 4 2 3" xfId="6804" xr:uid="{00000000-0005-0000-0000-0000921C0000}"/>
    <cellStyle name="常规 3 2 3 4 4 2 3 2" xfId="6805" xr:uid="{00000000-0005-0000-0000-0000931C0000}"/>
    <cellStyle name="常规 3 2 3 4 4 2 3 2 2" xfId="6806" xr:uid="{00000000-0005-0000-0000-0000941C0000}"/>
    <cellStyle name="常规 3 2 3 4 4 2 3 2 3" xfId="6807" xr:uid="{00000000-0005-0000-0000-0000951C0000}"/>
    <cellStyle name="常规 3 2 3 4 4 2 3 2 3 2" xfId="6808" xr:uid="{00000000-0005-0000-0000-0000961C0000}"/>
    <cellStyle name="常规 3 2 3 4 4 2 3 2 4" xfId="6809" xr:uid="{00000000-0005-0000-0000-0000971C0000}"/>
    <cellStyle name="常规 3 2 3 4 4 2 3 3" xfId="6810" xr:uid="{00000000-0005-0000-0000-0000981C0000}"/>
    <cellStyle name="常规 3 2 3 4 4 2 3 4" xfId="6811" xr:uid="{00000000-0005-0000-0000-0000991C0000}"/>
    <cellStyle name="常规 3 2 3 4 4 2 3 4 2" xfId="6812" xr:uid="{00000000-0005-0000-0000-00009A1C0000}"/>
    <cellStyle name="常规 3 2 3 4 4 2 3 5" xfId="6813" xr:uid="{00000000-0005-0000-0000-00009B1C0000}"/>
    <cellStyle name="常规 3 2 3 4 4 2 4" xfId="6814" xr:uid="{00000000-0005-0000-0000-00009C1C0000}"/>
    <cellStyle name="常规 3 2 3 4 4 2 4 2" xfId="6815" xr:uid="{00000000-0005-0000-0000-00009D1C0000}"/>
    <cellStyle name="常规 3 2 3 4 4 2 4 3" xfId="6816" xr:uid="{00000000-0005-0000-0000-00009E1C0000}"/>
    <cellStyle name="常规 3 2 3 4 4 2 4 3 2" xfId="6817" xr:uid="{00000000-0005-0000-0000-00009F1C0000}"/>
    <cellStyle name="常规 3 2 3 4 4 2 4 4" xfId="6818" xr:uid="{00000000-0005-0000-0000-0000A01C0000}"/>
    <cellStyle name="常规 3 2 3 4 4 2 5" xfId="6819" xr:uid="{00000000-0005-0000-0000-0000A11C0000}"/>
    <cellStyle name="常规 3 2 3 4 4 2 5 2" xfId="6820" xr:uid="{00000000-0005-0000-0000-0000A21C0000}"/>
    <cellStyle name="常规 3 2 3 4 4 2 5 3" xfId="6821" xr:uid="{00000000-0005-0000-0000-0000A31C0000}"/>
    <cellStyle name="常规 3 2 3 4 4 2 5 3 2" xfId="6822" xr:uid="{00000000-0005-0000-0000-0000A41C0000}"/>
    <cellStyle name="常规 3 2 3 4 4 2 5 4" xfId="6823" xr:uid="{00000000-0005-0000-0000-0000A51C0000}"/>
    <cellStyle name="常规 3 2 3 4 4 2 6" xfId="6824" xr:uid="{00000000-0005-0000-0000-0000A61C0000}"/>
    <cellStyle name="常规 3 2 3 4 4 2 6 2" xfId="6825" xr:uid="{00000000-0005-0000-0000-0000A71C0000}"/>
    <cellStyle name="常规 3 2 3 4 4 2 6 3" xfId="6826" xr:uid="{00000000-0005-0000-0000-0000A81C0000}"/>
    <cellStyle name="常规 3 2 3 4 4 2 6 3 2" xfId="6827" xr:uid="{00000000-0005-0000-0000-0000A91C0000}"/>
    <cellStyle name="常规 3 2 3 4 4 2 6 4" xfId="6828" xr:uid="{00000000-0005-0000-0000-0000AA1C0000}"/>
    <cellStyle name="常规 3 2 3 4 4 2 7" xfId="6829" xr:uid="{00000000-0005-0000-0000-0000AB1C0000}"/>
    <cellStyle name="常规 3 2 3 4 4 2 8" xfId="6830" xr:uid="{00000000-0005-0000-0000-0000AC1C0000}"/>
    <cellStyle name="常规 3 2 3 4 4 2 8 2" xfId="6831" xr:uid="{00000000-0005-0000-0000-0000AD1C0000}"/>
    <cellStyle name="常规 3 2 3 4 4 2 9" xfId="6832" xr:uid="{00000000-0005-0000-0000-0000AE1C0000}"/>
    <cellStyle name="常规 3 2 3 4 4 2 9 2" xfId="6833" xr:uid="{00000000-0005-0000-0000-0000AF1C0000}"/>
    <cellStyle name="常规 3 2 3 4 4 3" xfId="6834" xr:uid="{00000000-0005-0000-0000-0000B01C0000}"/>
    <cellStyle name="常规 3 2 3 4 4 3 10" xfId="6835" xr:uid="{00000000-0005-0000-0000-0000B11C0000}"/>
    <cellStyle name="常规 3 2 3 4 4 3 2" xfId="6836" xr:uid="{00000000-0005-0000-0000-0000B21C0000}"/>
    <cellStyle name="常规 3 2 3 4 4 3 2 2" xfId="6837" xr:uid="{00000000-0005-0000-0000-0000B31C0000}"/>
    <cellStyle name="常规 3 2 3 4 4 3 2 2 2" xfId="6838" xr:uid="{00000000-0005-0000-0000-0000B41C0000}"/>
    <cellStyle name="常规 3 2 3 4 4 3 2 2 3" xfId="6839" xr:uid="{00000000-0005-0000-0000-0000B51C0000}"/>
    <cellStyle name="常规 3 2 3 4 4 3 2 2 3 2" xfId="6840" xr:uid="{00000000-0005-0000-0000-0000B61C0000}"/>
    <cellStyle name="常规 3 2 3 4 4 3 2 2 4" xfId="6841" xr:uid="{00000000-0005-0000-0000-0000B71C0000}"/>
    <cellStyle name="常规 3 2 3 4 4 3 2 3" xfId="6842" xr:uid="{00000000-0005-0000-0000-0000B81C0000}"/>
    <cellStyle name="常规 3 2 3 4 4 3 2 4" xfId="6843" xr:uid="{00000000-0005-0000-0000-0000B91C0000}"/>
    <cellStyle name="常规 3 2 3 4 4 3 2 4 2" xfId="6844" xr:uid="{00000000-0005-0000-0000-0000BA1C0000}"/>
    <cellStyle name="常规 3 2 3 4 4 3 2 5" xfId="6845" xr:uid="{00000000-0005-0000-0000-0000BB1C0000}"/>
    <cellStyle name="常规 3 2 3 4 4 3 3" xfId="6846" xr:uid="{00000000-0005-0000-0000-0000BC1C0000}"/>
    <cellStyle name="常规 3 2 3 4 4 3 3 2" xfId="6847" xr:uid="{00000000-0005-0000-0000-0000BD1C0000}"/>
    <cellStyle name="常规 3 2 3 4 4 3 3 3" xfId="6848" xr:uid="{00000000-0005-0000-0000-0000BE1C0000}"/>
    <cellStyle name="常规 3 2 3 4 4 3 3 3 2" xfId="6849" xr:uid="{00000000-0005-0000-0000-0000BF1C0000}"/>
    <cellStyle name="常规 3 2 3 4 4 3 3 4" xfId="6850" xr:uid="{00000000-0005-0000-0000-0000C01C0000}"/>
    <cellStyle name="常规 3 2 3 4 4 3 4" xfId="6851" xr:uid="{00000000-0005-0000-0000-0000C11C0000}"/>
    <cellStyle name="常规 3 2 3 4 4 3 4 2" xfId="6852" xr:uid="{00000000-0005-0000-0000-0000C21C0000}"/>
    <cellStyle name="常规 3 2 3 4 4 3 4 3" xfId="6853" xr:uid="{00000000-0005-0000-0000-0000C31C0000}"/>
    <cellStyle name="常规 3 2 3 4 4 3 4 3 2" xfId="6854" xr:uid="{00000000-0005-0000-0000-0000C41C0000}"/>
    <cellStyle name="常规 3 2 3 4 4 3 4 4" xfId="6855" xr:uid="{00000000-0005-0000-0000-0000C51C0000}"/>
    <cellStyle name="常规 3 2 3 4 4 3 5" xfId="6856" xr:uid="{00000000-0005-0000-0000-0000C61C0000}"/>
    <cellStyle name="常规 3 2 3 4 4 3 5 2" xfId="6857" xr:uid="{00000000-0005-0000-0000-0000C71C0000}"/>
    <cellStyle name="常规 3 2 3 4 4 3 5 3" xfId="6858" xr:uid="{00000000-0005-0000-0000-0000C81C0000}"/>
    <cellStyle name="常规 3 2 3 4 4 3 5 3 2" xfId="6859" xr:uid="{00000000-0005-0000-0000-0000C91C0000}"/>
    <cellStyle name="常规 3 2 3 4 4 3 5 4" xfId="6860" xr:uid="{00000000-0005-0000-0000-0000CA1C0000}"/>
    <cellStyle name="常规 3 2 3 4 4 3 6" xfId="6861" xr:uid="{00000000-0005-0000-0000-0000CB1C0000}"/>
    <cellStyle name="常规 3 2 3 4 4 3 7" xfId="6862" xr:uid="{00000000-0005-0000-0000-0000CC1C0000}"/>
    <cellStyle name="常规 3 2 3 4 4 3 7 2" xfId="6863" xr:uid="{00000000-0005-0000-0000-0000CD1C0000}"/>
    <cellStyle name="常规 3 2 3 4 4 3 8" xfId="6864" xr:uid="{00000000-0005-0000-0000-0000CE1C0000}"/>
    <cellStyle name="常规 3 2 3 4 4 3 8 2" xfId="6865" xr:uid="{00000000-0005-0000-0000-0000CF1C0000}"/>
    <cellStyle name="常规 3 2 3 4 4 3 9" xfId="6866" xr:uid="{00000000-0005-0000-0000-0000D01C0000}"/>
    <cellStyle name="常规 3 2 3 4 4 3 9 2" xfId="6867" xr:uid="{00000000-0005-0000-0000-0000D11C0000}"/>
    <cellStyle name="常规 3 2 3 4 4 4" xfId="6868" xr:uid="{00000000-0005-0000-0000-0000D21C0000}"/>
    <cellStyle name="常规 3 2 3 4 4 4 2" xfId="6869" xr:uid="{00000000-0005-0000-0000-0000D31C0000}"/>
    <cellStyle name="常规 3 2 3 4 4 4 2 2" xfId="6870" xr:uid="{00000000-0005-0000-0000-0000D41C0000}"/>
    <cellStyle name="常规 3 2 3 4 4 4 2 3" xfId="6871" xr:uid="{00000000-0005-0000-0000-0000D51C0000}"/>
    <cellStyle name="常规 3 2 3 4 4 4 2 3 2" xfId="6872" xr:uid="{00000000-0005-0000-0000-0000D61C0000}"/>
    <cellStyle name="常规 3 2 3 4 4 4 2 4" xfId="6873" xr:uid="{00000000-0005-0000-0000-0000D71C0000}"/>
    <cellStyle name="常规 3 2 3 4 4 4 3" xfId="6874" xr:uid="{00000000-0005-0000-0000-0000D81C0000}"/>
    <cellStyle name="常规 3 2 3 4 4 4 4" xfId="6875" xr:uid="{00000000-0005-0000-0000-0000D91C0000}"/>
    <cellStyle name="常规 3 2 3 4 4 4 4 2" xfId="6876" xr:uid="{00000000-0005-0000-0000-0000DA1C0000}"/>
    <cellStyle name="常规 3 2 3 4 4 4 5" xfId="6877" xr:uid="{00000000-0005-0000-0000-0000DB1C0000}"/>
    <cellStyle name="常规 3 2 3 4 4 5" xfId="6878" xr:uid="{00000000-0005-0000-0000-0000DC1C0000}"/>
    <cellStyle name="常规 3 2 3 4 4 5 2" xfId="6879" xr:uid="{00000000-0005-0000-0000-0000DD1C0000}"/>
    <cellStyle name="常规 3 2 3 4 4 5 3" xfId="6880" xr:uid="{00000000-0005-0000-0000-0000DE1C0000}"/>
    <cellStyle name="常规 3 2 3 4 4 5 3 2" xfId="6881" xr:uid="{00000000-0005-0000-0000-0000DF1C0000}"/>
    <cellStyle name="常规 3 2 3 4 4 5 4" xfId="6882" xr:uid="{00000000-0005-0000-0000-0000E01C0000}"/>
    <cellStyle name="常规 3 2 3 4 4 6" xfId="6883" xr:uid="{00000000-0005-0000-0000-0000E11C0000}"/>
    <cellStyle name="常规 3 2 3 4 4 6 2" xfId="6884" xr:uid="{00000000-0005-0000-0000-0000E21C0000}"/>
    <cellStyle name="常规 3 2 3 4 4 6 3" xfId="6885" xr:uid="{00000000-0005-0000-0000-0000E31C0000}"/>
    <cellStyle name="常规 3 2 3 4 4 6 3 2" xfId="6886" xr:uid="{00000000-0005-0000-0000-0000E41C0000}"/>
    <cellStyle name="常规 3 2 3 4 4 6 4" xfId="6887" xr:uid="{00000000-0005-0000-0000-0000E51C0000}"/>
    <cellStyle name="常规 3 2 3 4 4 7" xfId="6888" xr:uid="{00000000-0005-0000-0000-0000E61C0000}"/>
    <cellStyle name="常规 3 2 3 4 4 7 2" xfId="6889" xr:uid="{00000000-0005-0000-0000-0000E71C0000}"/>
    <cellStyle name="常规 3 2 3 4 4 7 3" xfId="6890" xr:uid="{00000000-0005-0000-0000-0000E81C0000}"/>
    <cellStyle name="常规 3 2 3 4 4 7 3 2" xfId="6891" xr:uid="{00000000-0005-0000-0000-0000E91C0000}"/>
    <cellStyle name="常规 3 2 3 4 4 7 4" xfId="6892" xr:uid="{00000000-0005-0000-0000-0000EA1C0000}"/>
    <cellStyle name="常规 3 2 3 4 4 8" xfId="6893" xr:uid="{00000000-0005-0000-0000-0000EB1C0000}"/>
    <cellStyle name="常规 3 2 3 4 4 9" xfId="6894" xr:uid="{00000000-0005-0000-0000-0000EC1C0000}"/>
    <cellStyle name="常规 3 2 3 4 4 9 2" xfId="6895" xr:uid="{00000000-0005-0000-0000-0000ED1C0000}"/>
    <cellStyle name="常规 3 2 3 4 5" xfId="6896" xr:uid="{00000000-0005-0000-0000-0000EE1C0000}"/>
    <cellStyle name="常规 3 2 3 4 5 10" xfId="6897" xr:uid="{00000000-0005-0000-0000-0000EF1C0000}"/>
    <cellStyle name="常规 3 2 3 4 5 10 2" xfId="6898" xr:uid="{00000000-0005-0000-0000-0000F01C0000}"/>
    <cellStyle name="常规 3 2 3 4 5 11" xfId="6899" xr:uid="{00000000-0005-0000-0000-0000F11C0000}"/>
    <cellStyle name="常规 3 2 3 4 5 2" xfId="6900" xr:uid="{00000000-0005-0000-0000-0000F21C0000}"/>
    <cellStyle name="常规 3 2 3 4 5 2 10" xfId="6901" xr:uid="{00000000-0005-0000-0000-0000F31C0000}"/>
    <cellStyle name="常规 3 2 3 4 5 2 2" xfId="6902" xr:uid="{00000000-0005-0000-0000-0000F41C0000}"/>
    <cellStyle name="常规 3 2 3 4 5 2 2 2" xfId="6903" xr:uid="{00000000-0005-0000-0000-0000F51C0000}"/>
    <cellStyle name="常规 3 2 3 4 5 2 2 2 2" xfId="6904" xr:uid="{00000000-0005-0000-0000-0000F61C0000}"/>
    <cellStyle name="常规 3 2 3 4 5 2 2 2 3" xfId="6905" xr:uid="{00000000-0005-0000-0000-0000F71C0000}"/>
    <cellStyle name="常规 3 2 3 4 5 2 2 2 3 2" xfId="6906" xr:uid="{00000000-0005-0000-0000-0000F81C0000}"/>
    <cellStyle name="常规 3 2 3 4 5 2 2 2 4" xfId="6907" xr:uid="{00000000-0005-0000-0000-0000F91C0000}"/>
    <cellStyle name="常规 3 2 3 4 5 2 2 3" xfId="6908" xr:uid="{00000000-0005-0000-0000-0000FA1C0000}"/>
    <cellStyle name="常规 3 2 3 4 5 2 2 4" xfId="6909" xr:uid="{00000000-0005-0000-0000-0000FB1C0000}"/>
    <cellStyle name="常规 3 2 3 4 5 2 2 4 2" xfId="6910" xr:uid="{00000000-0005-0000-0000-0000FC1C0000}"/>
    <cellStyle name="常规 3 2 3 4 5 2 2 5" xfId="6911" xr:uid="{00000000-0005-0000-0000-0000FD1C0000}"/>
    <cellStyle name="常规 3 2 3 4 5 2 3" xfId="6912" xr:uid="{00000000-0005-0000-0000-0000FE1C0000}"/>
    <cellStyle name="常规 3 2 3 4 5 2 3 2" xfId="6913" xr:uid="{00000000-0005-0000-0000-0000FF1C0000}"/>
    <cellStyle name="常规 3 2 3 4 5 2 3 3" xfId="6914" xr:uid="{00000000-0005-0000-0000-0000001D0000}"/>
    <cellStyle name="常规 3 2 3 4 5 2 3 3 2" xfId="6915" xr:uid="{00000000-0005-0000-0000-0000011D0000}"/>
    <cellStyle name="常规 3 2 3 4 5 2 3 4" xfId="6916" xr:uid="{00000000-0005-0000-0000-0000021D0000}"/>
    <cellStyle name="常规 3 2 3 4 5 2 4" xfId="6917" xr:uid="{00000000-0005-0000-0000-0000031D0000}"/>
    <cellStyle name="常规 3 2 3 4 5 2 4 2" xfId="6918" xr:uid="{00000000-0005-0000-0000-0000041D0000}"/>
    <cellStyle name="常规 3 2 3 4 5 2 4 3" xfId="6919" xr:uid="{00000000-0005-0000-0000-0000051D0000}"/>
    <cellStyle name="常规 3 2 3 4 5 2 4 3 2" xfId="6920" xr:uid="{00000000-0005-0000-0000-0000061D0000}"/>
    <cellStyle name="常规 3 2 3 4 5 2 4 4" xfId="6921" xr:uid="{00000000-0005-0000-0000-0000071D0000}"/>
    <cellStyle name="常规 3 2 3 4 5 2 5" xfId="6922" xr:uid="{00000000-0005-0000-0000-0000081D0000}"/>
    <cellStyle name="常规 3 2 3 4 5 2 5 2" xfId="6923" xr:uid="{00000000-0005-0000-0000-0000091D0000}"/>
    <cellStyle name="常规 3 2 3 4 5 2 5 3" xfId="6924" xr:uid="{00000000-0005-0000-0000-00000A1D0000}"/>
    <cellStyle name="常规 3 2 3 4 5 2 5 3 2" xfId="6925" xr:uid="{00000000-0005-0000-0000-00000B1D0000}"/>
    <cellStyle name="常规 3 2 3 4 5 2 5 4" xfId="6926" xr:uid="{00000000-0005-0000-0000-00000C1D0000}"/>
    <cellStyle name="常规 3 2 3 4 5 2 6" xfId="6927" xr:uid="{00000000-0005-0000-0000-00000D1D0000}"/>
    <cellStyle name="常规 3 2 3 4 5 2 7" xfId="6928" xr:uid="{00000000-0005-0000-0000-00000E1D0000}"/>
    <cellStyle name="常规 3 2 3 4 5 2 7 2" xfId="6929" xr:uid="{00000000-0005-0000-0000-00000F1D0000}"/>
    <cellStyle name="常规 3 2 3 4 5 2 8" xfId="6930" xr:uid="{00000000-0005-0000-0000-0000101D0000}"/>
    <cellStyle name="常规 3 2 3 4 5 2 8 2" xfId="6931" xr:uid="{00000000-0005-0000-0000-0000111D0000}"/>
    <cellStyle name="常规 3 2 3 4 5 2 9" xfId="6932" xr:uid="{00000000-0005-0000-0000-0000121D0000}"/>
    <cellStyle name="常规 3 2 3 4 5 2 9 2" xfId="6933" xr:uid="{00000000-0005-0000-0000-0000131D0000}"/>
    <cellStyle name="常规 3 2 3 4 5 3" xfId="6934" xr:uid="{00000000-0005-0000-0000-0000141D0000}"/>
    <cellStyle name="常规 3 2 3 4 5 3 2" xfId="6935" xr:uid="{00000000-0005-0000-0000-0000151D0000}"/>
    <cellStyle name="常规 3 2 3 4 5 3 2 2" xfId="6936" xr:uid="{00000000-0005-0000-0000-0000161D0000}"/>
    <cellStyle name="常规 3 2 3 4 5 3 2 3" xfId="6937" xr:uid="{00000000-0005-0000-0000-0000171D0000}"/>
    <cellStyle name="常规 3 2 3 4 5 3 2 3 2" xfId="6938" xr:uid="{00000000-0005-0000-0000-0000181D0000}"/>
    <cellStyle name="常规 3 2 3 4 5 3 2 4" xfId="6939" xr:uid="{00000000-0005-0000-0000-0000191D0000}"/>
    <cellStyle name="常规 3 2 3 4 5 3 3" xfId="6940" xr:uid="{00000000-0005-0000-0000-00001A1D0000}"/>
    <cellStyle name="常规 3 2 3 4 5 3 4" xfId="6941" xr:uid="{00000000-0005-0000-0000-00001B1D0000}"/>
    <cellStyle name="常规 3 2 3 4 5 3 4 2" xfId="6942" xr:uid="{00000000-0005-0000-0000-00001C1D0000}"/>
    <cellStyle name="常规 3 2 3 4 5 3 5" xfId="6943" xr:uid="{00000000-0005-0000-0000-00001D1D0000}"/>
    <cellStyle name="常规 3 2 3 4 5 4" xfId="6944" xr:uid="{00000000-0005-0000-0000-00001E1D0000}"/>
    <cellStyle name="常规 3 2 3 4 5 4 2" xfId="6945" xr:uid="{00000000-0005-0000-0000-00001F1D0000}"/>
    <cellStyle name="常规 3 2 3 4 5 4 3" xfId="6946" xr:uid="{00000000-0005-0000-0000-0000201D0000}"/>
    <cellStyle name="常规 3 2 3 4 5 4 3 2" xfId="6947" xr:uid="{00000000-0005-0000-0000-0000211D0000}"/>
    <cellStyle name="常规 3 2 3 4 5 4 4" xfId="6948" xr:uid="{00000000-0005-0000-0000-0000221D0000}"/>
    <cellStyle name="常规 3 2 3 4 5 5" xfId="6949" xr:uid="{00000000-0005-0000-0000-0000231D0000}"/>
    <cellStyle name="常规 3 2 3 4 5 5 2" xfId="6950" xr:uid="{00000000-0005-0000-0000-0000241D0000}"/>
    <cellStyle name="常规 3 2 3 4 5 5 3" xfId="6951" xr:uid="{00000000-0005-0000-0000-0000251D0000}"/>
    <cellStyle name="常规 3 2 3 4 5 5 3 2" xfId="6952" xr:uid="{00000000-0005-0000-0000-0000261D0000}"/>
    <cellStyle name="常规 3 2 3 4 5 5 4" xfId="6953" xr:uid="{00000000-0005-0000-0000-0000271D0000}"/>
    <cellStyle name="常规 3 2 3 4 5 6" xfId="6954" xr:uid="{00000000-0005-0000-0000-0000281D0000}"/>
    <cellStyle name="常规 3 2 3 4 5 6 2" xfId="6955" xr:uid="{00000000-0005-0000-0000-0000291D0000}"/>
    <cellStyle name="常规 3 2 3 4 5 6 3" xfId="6956" xr:uid="{00000000-0005-0000-0000-00002A1D0000}"/>
    <cellStyle name="常规 3 2 3 4 5 6 3 2" xfId="6957" xr:uid="{00000000-0005-0000-0000-00002B1D0000}"/>
    <cellStyle name="常规 3 2 3 4 5 6 4" xfId="6958" xr:uid="{00000000-0005-0000-0000-00002C1D0000}"/>
    <cellStyle name="常规 3 2 3 4 5 7" xfId="6959" xr:uid="{00000000-0005-0000-0000-00002D1D0000}"/>
    <cellStyle name="常规 3 2 3 4 5 8" xfId="6960" xr:uid="{00000000-0005-0000-0000-00002E1D0000}"/>
    <cellStyle name="常规 3 2 3 4 5 8 2" xfId="6961" xr:uid="{00000000-0005-0000-0000-00002F1D0000}"/>
    <cellStyle name="常规 3 2 3 4 5 9" xfId="6962" xr:uid="{00000000-0005-0000-0000-0000301D0000}"/>
    <cellStyle name="常规 3 2 3 4 5 9 2" xfId="6963" xr:uid="{00000000-0005-0000-0000-0000311D0000}"/>
    <cellStyle name="常规 3 2 3 4 6" xfId="6964" xr:uid="{00000000-0005-0000-0000-0000321D0000}"/>
    <cellStyle name="常规 3 2 3 4 6 10" xfId="6965" xr:uid="{00000000-0005-0000-0000-0000331D0000}"/>
    <cellStyle name="常规 3 2 3 4 6 2" xfId="6966" xr:uid="{00000000-0005-0000-0000-0000341D0000}"/>
    <cellStyle name="常规 3 2 3 4 6 2 2" xfId="6967" xr:uid="{00000000-0005-0000-0000-0000351D0000}"/>
    <cellStyle name="常规 3 2 3 4 6 2 2 2" xfId="6968" xr:uid="{00000000-0005-0000-0000-0000361D0000}"/>
    <cellStyle name="常规 3 2 3 4 6 2 2 3" xfId="6969" xr:uid="{00000000-0005-0000-0000-0000371D0000}"/>
    <cellStyle name="常规 3 2 3 4 6 2 2 3 2" xfId="6970" xr:uid="{00000000-0005-0000-0000-0000381D0000}"/>
    <cellStyle name="常规 3 2 3 4 6 2 2 4" xfId="6971" xr:uid="{00000000-0005-0000-0000-0000391D0000}"/>
    <cellStyle name="常规 3 2 3 4 6 2 3" xfId="6972" xr:uid="{00000000-0005-0000-0000-00003A1D0000}"/>
    <cellStyle name="常规 3 2 3 4 6 2 4" xfId="6973" xr:uid="{00000000-0005-0000-0000-00003B1D0000}"/>
    <cellStyle name="常规 3 2 3 4 6 2 4 2" xfId="6974" xr:uid="{00000000-0005-0000-0000-00003C1D0000}"/>
    <cellStyle name="常规 3 2 3 4 6 2 5" xfId="6975" xr:uid="{00000000-0005-0000-0000-00003D1D0000}"/>
    <cellStyle name="常规 3 2 3 4 6 3" xfId="6976" xr:uid="{00000000-0005-0000-0000-00003E1D0000}"/>
    <cellStyle name="常规 3 2 3 4 6 3 2" xfId="6977" xr:uid="{00000000-0005-0000-0000-00003F1D0000}"/>
    <cellStyle name="常规 3 2 3 4 6 3 3" xfId="6978" xr:uid="{00000000-0005-0000-0000-0000401D0000}"/>
    <cellStyle name="常规 3 2 3 4 6 3 3 2" xfId="6979" xr:uid="{00000000-0005-0000-0000-0000411D0000}"/>
    <cellStyle name="常规 3 2 3 4 6 3 4" xfId="6980" xr:uid="{00000000-0005-0000-0000-0000421D0000}"/>
    <cellStyle name="常规 3 2 3 4 6 4" xfId="6981" xr:uid="{00000000-0005-0000-0000-0000431D0000}"/>
    <cellStyle name="常规 3 2 3 4 6 4 2" xfId="6982" xr:uid="{00000000-0005-0000-0000-0000441D0000}"/>
    <cellStyle name="常规 3 2 3 4 6 4 3" xfId="6983" xr:uid="{00000000-0005-0000-0000-0000451D0000}"/>
    <cellStyle name="常规 3 2 3 4 6 4 3 2" xfId="6984" xr:uid="{00000000-0005-0000-0000-0000461D0000}"/>
    <cellStyle name="常规 3 2 3 4 6 4 4" xfId="6985" xr:uid="{00000000-0005-0000-0000-0000471D0000}"/>
    <cellStyle name="常规 3 2 3 4 6 5" xfId="6986" xr:uid="{00000000-0005-0000-0000-0000481D0000}"/>
    <cellStyle name="常规 3 2 3 4 6 5 2" xfId="6987" xr:uid="{00000000-0005-0000-0000-0000491D0000}"/>
    <cellStyle name="常规 3 2 3 4 6 5 3" xfId="6988" xr:uid="{00000000-0005-0000-0000-00004A1D0000}"/>
    <cellStyle name="常规 3 2 3 4 6 5 3 2" xfId="6989" xr:uid="{00000000-0005-0000-0000-00004B1D0000}"/>
    <cellStyle name="常规 3 2 3 4 6 5 4" xfId="6990" xr:uid="{00000000-0005-0000-0000-00004C1D0000}"/>
    <cellStyle name="常规 3 2 3 4 6 6" xfId="6991" xr:uid="{00000000-0005-0000-0000-00004D1D0000}"/>
    <cellStyle name="常规 3 2 3 4 6 7" xfId="6992" xr:uid="{00000000-0005-0000-0000-00004E1D0000}"/>
    <cellStyle name="常规 3 2 3 4 6 7 2" xfId="6993" xr:uid="{00000000-0005-0000-0000-00004F1D0000}"/>
    <cellStyle name="常规 3 2 3 4 6 8" xfId="6994" xr:uid="{00000000-0005-0000-0000-0000501D0000}"/>
    <cellStyle name="常规 3 2 3 4 6 8 2" xfId="6995" xr:uid="{00000000-0005-0000-0000-0000511D0000}"/>
    <cellStyle name="常规 3 2 3 4 6 9" xfId="6996" xr:uid="{00000000-0005-0000-0000-0000521D0000}"/>
    <cellStyle name="常规 3 2 3 4 6 9 2" xfId="6997" xr:uid="{00000000-0005-0000-0000-0000531D0000}"/>
    <cellStyle name="常规 3 2 3 4 7" xfId="6998" xr:uid="{00000000-0005-0000-0000-0000541D0000}"/>
    <cellStyle name="常规 3 2 3 4 7 2" xfId="6999" xr:uid="{00000000-0005-0000-0000-0000551D0000}"/>
    <cellStyle name="常规 3 2 3 4 7 2 2" xfId="7000" xr:uid="{00000000-0005-0000-0000-0000561D0000}"/>
    <cellStyle name="常规 3 2 3 4 7 2 2 2" xfId="7001" xr:uid="{00000000-0005-0000-0000-0000571D0000}"/>
    <cellStyle name="常规 3 2 3 4 7 2 2 3" xfId="7002" xr:uid="{00000000-0005-0000-0000-0000581D0000}"/>
    <cellStyle name="常规 3 2 3 4 7 2 2 3 2" xfId="7003" xr:uid="{00000000-0005-0000-0000-0000591D0000}"/>
    <cellStyle name="常规 3 2 3 4 7 2 2 4" xfId="7004" xr:uid="{00000000-0005-0000-0000-00005A1D0000}"/>
    <cellStyle name="常规 3 2 3 4 7 2 3" xfId="7005" xr:uid="{00000000-0005-0000-0000-00005B1D0000}"/>
    <cellStyle name="常规 3 2 3 4 7 2 4" xfId="7006" xr:uid="{00000000-0005-0000-0000-00005C1D0000}"/>
    <cellStyle name="常规 3 2 3 4 7 2 4 2" xfId="7007" xr:uid="{00000000-0005-0000-0000-00005D1D0000}"/>
    <cellStyle name="常规 3 2 3 4 7 2 5" xfId="7008" xr:uid="{00000000-0005-0000-0000-00005E1D0000}"/>
    <cellStyle name="常规 3 2 3 4 7 3" xfId="7009" xr:uid="{00000000-0005-0000-0000-00005F1D0000}"/>
    <cellStyle name="常规 3 2 3 4 7 3 2" xfId="7010" xr:uid="{00000000-0005-0000-0000-0000601D0000}"/>
    <cellStyle name="常规 3 2 3 4 7 3 3" xfId="7011" xr:uid="{00000000-0005-0000-0000-0000611D0000}"/>
    <cellStyle name="常规 3 2 3 4 7 3 3 2" xfId="7012" xr:uid="{00000000-0005-0000-0000-0000621D0000}"/>
    <cellStyle name="常规 3 2 3 4 7 3 4" xfId="7013" xr:uid="{00000000-0005-0000-0000-0000631D0000}"/>
    <cellStyle name="常规 3 2 3 4 7 4" xfId="7014" xr:uid="{00000000-0005-0000-0000-0000641D0000}"/>
    <cellStyle name="常规 3 2 3 4 7 5" xfId="7015" xr:uid="{00000000-0005-0000-0000-0000651D0000}"/>
    <cellStyle name="常规 3 2 3 4 7 5 2" xfId="7016" xr:uid="{00000000-0005-0000-0000-0000661D0000}"/>
    <cellStyle name="常规 3 2 3 4 7 6" xfId="7017" xr:uid="{00000000-0005-0000-0000-0000671D0000}"/>
    <cellStyle name="常规 3 2 3 4 8" xfId="7018" xr:uid="{00000000-0005-0000-0000-0000681D0000}"/>
    <cellStyle name="常规 3 2 3 4 8 2" xfId="7019" xr:uid="{00000000-0005-0000-0000-0000691D0000}"/>
    <cellStyle name="常规 3 2 3 4 8 2 2" xfId="7020" xr:uid="{00000000-0005-0000-0000-00006A1D0000}"/>
    <cellStyle name="常规 3 2 3 4 8 2 3" xfId="7021" xr:uid="{00000000-0005-0000-0000-00006B1D0000}"/>
    <cellStyle name="常规 3 2 3 4 8 2 3 2" xfId="7022" xr:uid="{00000000-0005-0000-0000-00006C1D0000}"/>
    <cellStyle name="常规 3 2 3 4 8 2 4" xfId="7023" xr:uid="{00000000-0005-0000-0000-00006D1D0000}"/>
    <cellStyle name="常规 3 2 3 4 8 3" xfId="7024" xr:uid="{00000000-0005-0000-0000-00006E1D0000}"/>
    <cellStyle name="常规 3 2 3 4 8 4" xfId="7025" xr:uid="{00000000-0005-0000-0000-00006F1D0000}"/>
    <cellStyle name="常规 3 2 3 4 8 4 2" xfId="7026" xr:uid="{00000000-0005-0000-0000-0000701D0000}"/>
    <cellStyle name="常规 3 2 3 4 8 5" xfId="7027" xr:uid="{00000000-0005-0000-0000-0000711D0000}"/>
    <cellStyle name="常规 3 2 3 4 9" xfId="7028" xr:uid="{00000000-0005-0000-0000-0000721D0000}"/>
    <cellStyle name="常规 3 2 3 4 9 2" xfId="7029" xr:uid="{00000000-0005-0000-0000-0000731D0000}"/>
    <cellStyle name="常规 3 2 3 4 9 3" xfId="7030" xr:uid="{00000000-0005-0000-0000-0000741D0000}"/>
    <cellStyle name="常规 3 2 3 4 9 3 2" xfId="7031" xr:uid="{00000000-0005-0000-0000-0000751D0000}"/>
    <cellStyle name="常规 3 2 3 4 9 4" xfId="7032" xr:uid="{00000000-0005-0000-0000-0000761D0000}"/>
    <cellStyle name="常规 3 2 3 5" xfId="7033" xr:uid="{00000000-0005-0000-0000-0000771D0000}"/>
    <cellStyle name="常规 3 2 3 5 2" xfId="7034" xr:uid="{00000000-0005-0000-0000-0000781D0000}"/>
    <cellStyle name="常规 3 2 3 5 3" xfId="7035" xr:uid="{00000000-0005-0000-0000-0000791D0000}"/>
    <cellStyle name="常规 3 2 3 6" xfId="7036" xr:uid="{00000000-0005-0000-0000-00007A1D0000}"/>
    <cellStyle name="常规 3 2 3 6 10" xfId="7037" xr:uid="{00000000-0005-0000-0000-00007B1D0000}"/>
    <cellStyle name="常规 3 2 3 6 10 2" xfId="7038" xr:uid="{00000000-0005-0000-0000-00007C1D0000}"/>
    <cellStyle name="常规 3 2 3 6 11" xfId="7039" xr:uid="{00000000-0005-0000-0000-00007D1D0000}"/>
    <cellStyle name="常规 3 2 3 6 11 2" xfId="7040" xr:uid="{00000000-0005-0000-0000-00007E1D0000}"/>
    <cellStyle name="常规 3 2 3 6 12" xfId="7041" xr:uid="{00000000-0005-0000-0000-00007F1D0000}"/>
    <cellStyle name="常规 3 2 3 6 12 2" xfId="7042" xr:uid="{00000000-0005-0000-0000-0000801D0000}"/>
    <cellStyle name="常规 3 2 3 6 13" xfId="7043" xr:uid="{00000000-0005-0000-0000-0000811D0000}"/>
    <cellStyle name="常规 3 2 3 6 2" xfId="7044" xr:uid="{00000000-0005-0000-0000-0000821D0000}"/>
    <cellStyle name="常规 3 2 3 6 2 10" xfId="7045" xr:uid="{00000000-0005-0000-0000-0000831D0000}"/>
    <cellStyle name="常规 3 2 3 6 2 10 2" xfId="7046" xr:uid="{00000000-0005-0000-0000-0000841D0000}"/>
    <cellStyle name="常规 3 2 3 6 2 11" xfId="7047" xr:uid="{00000000-0005-0000-0000-0000851D0000}"/>
    <cellStyle name="常规 3 2 3 6 2 2" xfId="7048" xr:uid="{00000000-0005-0000-0000-0000861D0000}"/>
    <cellStyle name="常规 3 2 3 6 2 2 10" xfId="7049" xr:uid="{00000000-0005-0000-0000-0000871D0000}"/>
    <cellStyle name="常规 3 2 3 6 2 2 2" xfId="7050" xr:uid="{00000000-0005-0000-0000-0000881D0000}"/>
    <cellStyle name="常规 3 2 3 6 2 2 2 2" xfId="7051" xr:uid="{00000000-0005-0000-0000-0000891D0000}"/>
    <cellStyle name="常规 3 2 3 6 2 2 2 2 2" xfId="7052" xr:uid="{00000000-0005-0000-0000-00008A1D0000}"/>
    <cellStyle name="常规 3 2 3 6 2 2 2 2 3" xfId="7053" xr:uid="{00000000-0005-0000-0000-00008B1D0000}"/>
    <cellStyle name="常规 3 2 3 6 2 2 2 2 3 2" xfId="7054" xr:uid="{00000000-0005-0000-0000-00008C1D0000}"/>
    <cellStyle name="常规 3 2 3 6 2 2 2 2 4" xfId="7055" xr:uid="{00000000-0005-0000-0000-00008D1D0000}"/>
    <cellStyle name="常规 3 2 3 6 2 2 2 3" xfId="7056" xr:uid="{00000000-0005-0000-0000-00008E1D0000}"/>
    <cellStyle name="常规 3 2 3 6 2 2 2 4" xfId="7057" xr:uid="{00000000-0005-0000-0000-00008F1D0000}"/>
    <cellStyle name="常规 3 2 3 6 2 2 2 4 2" xfId="7058" xr:uid="{00000000-0005-0000-0000-0000901D0000}"/>
    <cellStyle name="常规 3 2 3 6 2 2 2 5" xfId="7059" xr:uid="{00000000-0005-0000-0000-0000911D0000}"/>
    <cellStyle name="常规 3 2 3 6 2 2 3" xfId="7060" xr:uid="{00000000-0005-0000-0000-0000921D0000}"/>
    <cellStyle name="常规 3 2 3 6 2 2 3 2" xfId="7061" xr:uid="{00000000-0005-0000-0000-0000931D0000}"/>
    <cellStyle name="常规 3 2 3 6 2 2 3 3" xfId="7062" xr:uid="{00000000-0005-0000-0000-0000941D0000}"/>
    <cellStyle name="常规 3 2 3 6 2 2 3 3 2" xfId="7063" xr:uid="{00000000-0005-0000-0000-0000951D0000}"/>
    <cellStyle name="常规 3 2 3 6 2 2 3 4" xfId="7064" xr:uid="{00000000-0005-0000-0000-0000961D0000}"/>
    <cellStyle name="常规 3 2 3 6 2 2 4" xfId="7065" xr:uid="{00000000-0005-0000-0000-0000971D0000}"/>
    <cellStyle name="常规 3 2 3 6 2 2 4 2" xfId="7066" xr:uid="{00000000-0005-0000-0000-0000981D0000}"/>
    <cellStyle name="常规 3 2 3 6 2 2 4 3" xfId="7067" xr:uid="{00000000-0005-0000-0000-0000991D0000}"/>
    <cellStyle name="常规 3 2 3 6 2 2 4 3 2" xfId="7068" xr:uid="{00000000-0005-0000-0000-00009A1D0000}"/>
    <cellStyle name="常规 3 2 3 6 2 2 4 4" xfId="7069" xr:uid="{00000000-0005-0000-0000-00009B1D0000}"/>
    <cellStyle name="常规 3 2 3 6 2 2 5" xfId="7070" xr:uid="{00000000-0005-0000-0000-00009C1D0000}"/>
    <cellStyle name="常规 3 2 3 6 2 2 5 2" xfId="7071" xr:uid="{00000000-0005-0000-0000-00009D1D0000}"/>
    <cellStyle name="常规 3 2 3 6 2 2 5 3" xfId="7072" xr:uid="{00000000-0005-0000-0000-00009E1D0000}"/>
    <cellStyle name="常规 3 2 3 6 2 2 5 3 2" xfId="7073" xr:uid="{00000000-0005-0000-0000-00009F1D0000}"/>
    <cellStyle name="常规 3 2 3 6 2 2 5 4" xfId="7074" xr:uid="{00000000-0005-0000-0000-0000A01D0000}"/>
    <cellStyle name="常规 3 2 3 6 2 2 6" xfId="7075" xr:uid="{00000000-0005-0000-0000-0000A11D0000}"/>
    <cellStyle name="常规 3 2 3 6 2 2 7" xfId="7076" xr:uid="{00000000-0005-0000-0000-0000A21D0000}"/>
    <cellStyle name="常规 3 2 3 6 2 2 7 2" xfId="7077" xr:uid="{00000000-0005-0000-0000-0000A31D0000}"/>
    <cellStyle name="常规 3 2 3 6 2 2 8" xfId="7078" xr:uid="{00000000-0005-0000-0000-0000A41D0000}"/>
    <cellStyle name="常规 3 2 3 6 2 2 8 2" xfId="7079" xr:uid="{00000000-0005-0000-0000-0000A51D0000}"/>
    <cellStyle name="常规 3 2 3 6 2 2 9" xfId="7080" xr:uid="{00000000-0005-0000-0000-0000A61D0000}"/>
    <cellStyle name="常规 3 2 3 6 2 2 9 2" xfId="7081" xr:uid="{00000000-0005-0000-0000-0000A71D0000}"/>
    <cellStyle name="常规 3 2 3 6 2 3" xfId="7082" xr:uid="{00000000-0005-0000-0000-0000A81D0000}"/>
    <cellStyle name="常规 3 2 3 6 2 3 2" xfId="7083" xr:uid="{00000000-0005-0000-0000-0000A91D0000}"/>
    <cellStyle name="常规 3 2 3 6 2 3 2 2" xfId="7084" xr:uid="{00000000-0005-0000-0000-0000AA1D0000}"/>
    <cellStyle name="常规 3 2 3 6 2 3 2 3" xfId="7085" xr:uid="{00000000-0005-0000-0000-0000AB1D0000}"/>
    <cellStyle name="常规 3 2 3 6 2 3 2 3 2" xfId="7086" xr:uid="{00000000-0005-0000-0000-0000AC1D0000}"/>
    <cellStyle name="常规 3 2 3 6 2 3 2 4" xfId="7087" xr:uid="{00000000-0005-0000-0000-0000AD1D0000}"/>
    <cellStyle name="常规 3 2 3 6 2 3 3" xfId="7088" xr:uid="{00000000-0005-0000-0000-0000AE1D0000}"/>
    <cellStyle name="常规 3 2 3 6 2 3 4" xfId="7089" xr:uid="{00000000-0005-0000-0000-0000AF1D0000}"/>
    <cellStyle name="常规 3 2 3 6 2 3 4 2" xfId="7090" xr:uid="{00000000-0005-0000-0000-0000B01D0000}"/>
    <cellStyle name="常规 3 2 3 6 2 3 5" xfId="7091" xr:uid="{00000000-0005-0000-0000-0000B11D0000}"/>
    <cellStyle name="常规 3 2 3 6 2 4" xfId="7092" xr:uid="{00000000-0005-0000-0000-0000B21D0000}"/>
    <cellStyle name="常规 3 2 3 6 2 4 2" xfId="7093" xr:uid="{00000000-0005-0000-0000-0000B31D0000}"/>
    <cellStyle name="常规 3 2 3 6 2 4 3" xfId="7094" xr:uid="{00000000-0005-0000-0000-0000B41D0000}"/>
    <cellStyle name="常规 3 2 3 6 2 4 3 2" xfId="7095" xr:uid="{00000000-0005-0000-0000-0000B51D0000}"/>
    <cellStyle name="常规 3 2 3 6 2 4 4" xfId="7096" xr:uid="{00000000-0005-0000-0000-0000B61D0000}"/>
    <cellStyle name="常规 3 2 3 6 2 5" xfId="7097" xr:uid="{00000000-0005-0000-0000-0000B71D0000}"/>
    <cellStyle name="常规 3 2 3 6 2 5 2" xfId="7098" xr:uid="{00000000-0005-0000-0000-0000B81D0000}"/>
    <cellStyle name="常规 3 2 3 6 2 5 3" xfId="7099" xr:uid="{00000000-0005-0000-0000-0000B91D0000}"/>
    <cellStyle name="常规 3 2 3 6 2 5 3 2" xfId="7100" xr:uid="{00000000-0005-0000-0000-0000BA1D0000}"/>
    <cellStyle name="常规 3 2 3 6 2 5 4" xfId="7101" xr:uid="{00000000-0005-0000-0000-0000BB1D0000}"/>
    <cellStyle name="常规 3 2 3 6 2 6" xfId="7102" xr:uid="{00000000-0005-0000-0000-0000BC1D0000}"/>
    <cellStyle name="常规 3 2 3 6 2 6 2" xfId="7103" xr:uid="{00000000-0005-0000-0000-0000BD1D0000}"/>
    <cellStyle name="常规 3 2 3 6 2 6 3" xfId="7104" xr:uid="{00000000-0005-0000-0000-0000BE1D0000}"/>
    <cellStyle name="常规 3 2 3 6 2 6 3 2" xfId="7105" xr:uid="{00000000-0005-0000-0000-0000BF1D0000}"/>
    <cellStyle name="常规 3 2 3 6 2 6 4" xfId="7106" xr:uid="{00000000-0005-0000-0000-0000C01D0000}"/>
    <cellStyle name="常规 3 2 3 6 2 7" xfId="7107" xr:uid="{00000000-0005-0000-0000-0000C11D0000}"/>
    <cellStyle name="常规 3 2 3 6 2 8" xfId="7108" xr:uid="{00000000-0005-0000-0000-0000C21D0000}"/>
    <cellStyle name="常规 3 2 3 6 2 8 2" xfId="7109" xr:uid="{00000000-0005-0000-0000-0000C31D0000}"/>
    <cellStyle name="常规 3 2 3 6 2 9" xfId="7110" xr:uid="{00000000-0005-0000-0000-0000C41D0000}"/>
    <cellStyle name="常规 3 2 3 6 2 9 2" xfId="7111" xr:uid="{00000000-0005-0000-0000-0000C51D0000}"/>
    <cellStyle name="常规 3 2 3 6 3" xfId="7112" xr:uid="{00000000-0005-0000-0000-0000C61D0000}"/>
    <cellStyle name="常规 3 2 3 6 3 10" xfId="7113" xr:uid="{00000000-0005-0000-0000-0000C71D0000}"/>
    <cellStyle name="常规 3 2 3 6 3 2" xfId="7114" xr:uid="{00000000-0005-0000-0000-0000C81D0000}"/>
    <cellStyle name="常规 3 2 3 6 3 2 2" xfId="7115" xr:uid="{00000000-0005-0000-0000-0000C91D0000}"/>
    <cellStyle name="常规 3 2 3 6 3 2 2 2" xfId="7116" xr:uid="{00000000-0005-0000-0000-0000CA1D0000}"/>
    <cellStyle name="常规 3 2 3 6 3 2 2 3" xfId="7117" xr:uid="{00000000-0005-0000-0000-0000CB1D0000}"/>
    <cellStyle name="常规 3 2 3 6 3 2 2 3 2" xfId="7118" xr:uid="{00000000-0005-0000-0000-0000CC1D0000}"/>
    <cellStyle name="常规 3 2 3 6 3 2 2 4" xfId="7119" xr:uid="{00000000-0005-0000-0000-0000CD1D0000}"/>
    <cellStyle name="常规 3 2 3 6 3 2 3" xfId="7120" xr:uid="{00000000-0005-0000-0000-0000CE1D0000}"/>
    <cellStyle name="常规 3 2 3 6 3 2 4" xfId="7121" xr:uid="{00000000-0005-0000-0000-0000CF1D0000}"/>
    <cellStyle name="常规 3 2 3 6 3 2 4 2" xfId="7122" xr:uid="{00000000-0005-0000-0000-0000D01D0000}"/>
    <cellStyle name="常规 3 2 3 6 3 2 5" xfId="7123" xr:uid="{00000000-0005-0000-0000-0000D11D0000}"/>
    <cellStyle name="常规 3 2 3 6 3 3" xfId="7124" xr:uid="{00000000-0005-0000-0000-0000D21D0000}"/>
    <cellStyle name="常规 3 2 3 6 3 3 2" xfId="7125" xr:uid="{00000000-0005-0000-0000-0000D31D0000}"/>
    <cellStyle name="常规 3 2 3 6 3 3 3" xfId="7126" xr:uid="{00000000-0005-0000-0000-0000D41D0000}"/>
    <cellStyle name="常规 3 2 3 6 3 3 3 2" xfId="7127" xr:uid="{00000000-0005-0000-0000-0000D51D0000}"/>
    <cellStyle name="常规 3 2 3 6 3 3 4" xfId="7128" xr:uid="{00000000-0005-0000-0000-0000D61D0000}"/>
    <cellStyle name="常规 3 2 3 6 3 4" xfId="7129" xr:uid="{00000000-0005-0000-0000-0000D71D0000}"/>
    <cellStyle name="常规 3 2 3 6 3 4 2" xfId="7130" xr:uid="{00000000-0005-0000-0000-0000D81D0000}"/>
    <cellStyle name="常规 3 2 3 6 3 4 3" xfId="7131" xr:uid="{00000000-0005-0000-0000-0000D91D0000}"/>
    <cellStyle name="常规 3 2 3 6 3 4 3 2" xfId="7132" xr:uid="{00000000-0005-0000-0000-0000DA1D0000}"/>
    <cellStyle name="常规 3 2 3 6 3 4 4" xfId="7133" xr:uid="{00000000-0005-0000-0000-0000DB1D0000}"/>
    <cellStyle name="常规 3 2 3 6 3 5" xfId="7134" xr:uid="{00000000-0005-0000-0000-0000DC1D0000}"/>
    <cellStyle name="常规 3 2 3 6 3 5 2" xfId="7135" xr:uid="{00000000-0005-0000-0000-0000DD1D0000}"/>
    <cellStyle name="常规 3 2 3 6 3 5 3" xfId="7136" xr:uid="{00000000-0005-0000-0000-0000DE1D0000}"/>
    <cellStyle name="常规 3 2 3 6 3 5 3 2" xfId="7137" xr:uid="{00000000-0005-0000-0000-0000DF1D0000}"/>
    <cellStyle name="常规 3 2 3 6 3 5 4" xfId="7138" xr:uid="{00000000-0005-0000-0000-0000E01D0000}"/>
    <cellStyle name="常规 3 2 3 6 3 6" xfId="7139" xr:uid="{00000000-0005-0000-0000-0000E11D0000}"/>
    <cellStyle name="常规 3 2 3 6 3 7" xfId="7140" xr:uid="{00000000-0005-0000-0000-0000E21D0000}"/>
    <cellStyle name="常规 3 2 3 6 3 7 2" xfId="7141" xr:uid="{00000000-0005-0000-0000-0000E31D0000}"/>
    <cellStyle name="常规 3 2 3 6 3 8" xfId="7142" xr:uid="{00000000-0005-0000-0000-0000E41D0000}"/>
    <cellStyle name="常规 3 2 3 6 3 8 2" xfId="7143" xr:uid="{00000000-0005-0000-0000-0000E51D0000}"/>
    <cellStyle name="常规 3 2 3 6 3 9" xfId="7144" xr:uid="{00000000-0005-0000-0000-0000E61D0000}"/>
    <cellStyle name="常规 3 2 3 6 3 9 2" xfId="7145" xr:uid="{00000000-0005-0000-0000-0000E71D0000}"/>
    <cellStyle name="常规 3 2 3 6 4" xfId="7146" xr:uid="{00000000-0005-0000-0000-0000E81D0000}"/>
    <cellStyle name="常规 3 2 3 6 4 2" xfId="7147" xr:uid="{00000000-0005-0000-0000-0000E91D0000}"/>
    <cellStyle name="常规 3 2 3 6 4 2 2" xfId="7148" xr:uid="{00000000-0005-0000-0000-0000EA1D0000}"/>
    <cellStyle name="常规 3 2 3 6 4 2 2 2" xfId="7149" xr:uid="{00000000-0005-0000-0000-0000EB1D0000}"/>
    <cellStyle name="常规 3 2 3 6 4 2 2 3" xfId="7150" xr:uid="{00000000-0005-0000-0000-0000EC1D0000}"/>
    <cellStyle name="常规 3 2 3 6 4 2 2 3 2" xfId="7151" xr:uid="{00000000-0005-0000-0000-0000ED1D0000}"/>
    <cellStyle name="常规 3 2 3 6 4 2 2 4" xfId="7152" xr:uid="{00000000-0005-0000-0000-0000EE1D0000}"/>
    <cellStyle name="常规 3 2 3 6 4 2 3" xfId="7153" xr:uid="{00000000-0005-0000-0000-0000EF1D0000}"/>
    <cellStyle name="常规 3 2 3 6 4 2 4" xfId="7154" xr:uid="{00000000-0005-0000-0000-0000F01D0000}"/>
    <cellStyle name="常规 3 2 3 6 4 2 4 2" xfId="7155" xr:uid="{00000000-0005-0000-0000-0000F11D0000}"/>
    <cellStyle name="常规 3 2 3 6 4 2 5" xfId="7156" xr:uid="{00000000-0005-0000-0000-0000F21D0000}"/>
    <cellStyle name="常规 3 2 3 6 4 3" xfId="7157" xr:uid="{00000000-0005-0000-0000-0000F31D0000}"/>
    <cellStyle name="常规 3 2 3 6 4 3 2" xfId="7158" xr:uid="{00000000-0005-0000-0000-0000F41D0000}"/>
    <cellStyle name="常规 3 2 3 6 4 3 3" xfId="7159" xr:uid="{00000000-0005-0000-0000-0000F51D0000}"/>
    <cellStyle name="常规 3 2 3 6 4 3 3 2" xfId="7160" xr:uid="{00000000-0005-0000-0000-0000F61D0000}"/>
    <cellStyle name="常规 3 2 3 6 4 3 4" xfId="7161" xr:uid="{00000000-0005-0000-0000-0000F71D0000}"/>
    <cellStyle name="常规 3 2 3 6 4 4" xfId="7162" xr:uid="{00000000-0005-0000-0000-0000F81D0000}"/>
    <cellStyle name="常规 3 2 3 6 4 5" xfId="7163" xr:uid="{00000000-0005-0000-0000-0000F91D0000}"/>
    <cellStyle name="常规 3 2 3 6 4 5 2" xfId="7164" xr:uid="{00000000-0005-0000-0000-0000FA1D0000}"/>
    <cellStyle name="常规 3 2 3 6 4 6" xfId="7165" xr:uid="{00000000-0005-0000-0000-0000FB1D0000}"/>
    <cellStyle name="常规 3 2 3 6 5" xfId="7166" xr:uid="{00000000-0005-0000-0000-0000FC1D0000}"/>
    <cellStyle name="常规 3 2 3 6 5 2" xfId="7167" xr:uid="{00000000-0005-0000-0000-0000FD1D0000}"/>
    <cellStyle name="常规 3 2 3 6 5 2 2" xfId="7168" xr:uid="{00000000-0005-0000-0000-0000FE1D0000}"/>
    <cellStyle name="常规 3 2 3 6 5 2 3" xfId="7169" xr:uid="{00000000-0005-0000-0000-0000FF1D0000}"/>
    <cellStyle name="常规 3 2 3 6 5 2 3 2" xfId="7170" xr:uid="{00000000-0005-0000-0000-0000001E0000}"/>
    <cellStyle name="常规 3 2 3 6 5 2 4" xfId="7171" xr:uid="{00000000-0005-0000-0000-0000011E0000}"/>
    <cellStyle name="常规 3 2 3 6 5 3" xfId="7172" xr:uid="{00000000-0005-0000-0000-0000021E0000}"/>
    <cellStyle name="常规 3 2 3 6 5 4" xfId="7173" xr:uid="{00000000-0005-0000-0000-0000031E0000}"/>
    <cellStyle name="常规 3 2 3 6 5 4 2" xfId="7174" xr:uid="{00000000-0005-0000-0000-0000041E0000}"/>
    <cellStyle name="常规 3 2 3 6 5 5" xfId="7175" xr:uid="{00000000-0005-0000-0000-0000051E0000}"/>
    <cellStyle name="常规 3 2 3 6 6" xfId="7176" xr:uid="{00000000-0005-0000-0000-0000061E0000}"/>
    <cellStyle name="常规 3 2 3 6 6 2" xfId="7177" xr:uid="{00000000-0005-0000-0000-0000071E0000}"/>
    <cellStyle name="常规 3 2 3 6 6 3" xfId="7178" xr:uid="{00000000-0005-0000-0000-0000081E0000}"/>
    <cellStyle name="常规 3 2 3 6 6 3 2" xfId="7179" xr:uid="{00000000-0005-0000-0000-0000091E0000}"/>
    <cellStyle name="常规 3 2 3 6 6 4" xfId="7180" xr:uid="{00000000-0005-0000-0000-00000A1E0000}"/>
    <cellStyle name="常规 3 2 3 6 7" xfId="7181" xr:uid="{00000000-0005-0000-0000-00000B1E0000}"/>
    <cellStyle name="常规 3 2 3 6 7 2" xfId="7182" xr:uid="{00000000-0005-0000-0000-00000C1E0000}"/>
    <cellStyle name="常规 3 2 3 6 7 3" xfId="7183" xr:uid="{00000000-0005-0000-0000-00000D1E0000}"/>
    <cellStyle name="常规 3 2 3 6 7 3 2" xfId="7184" xr:uid="{00000000-0005-0000-0000-00000E1E0000}"/>
    <cellStyle name="常规 3 2 3 6 7 4" xfId="7185" xr:uid="{00000000-0005-0000-0000-00000F1E0000}"/>
    <cellStyle name="常规 3 2 3 6 8" xfId="7186" xr:uid="{00000000-0005-0000-0000-0000101E0000}"/>
    <cellStyle name="常规 3 2 3 6 8 2" xfId="7187" xr:uid="{00000000-0005-0000-0000-0000111E0000}"/>
    <cellStyle name="常规 3 2 3 6 8 3" xfId="7188" xr:uid="{00000000-0005-0000-0000-0000121E0000}"/>
    <cellStyle name="常规 3 2 3 6 8 3 2" xfId="7189" xr:uid="{00000000-0005-0000-0000-0000131E0000}"/>
    <cellStyle name="常规 3 2 3 6 8 4" xfId="7190" xr:uid="{00000000-0005-0000-0000-0000141E0000}"/>
    <cellStyle name="常规 3 2 3 6 9" xfId="7191" xr:uid="{00000000-0005-0000-0000-0000151E0000}"/>
    <cellStyle name="常规 3 2 3 7" xfId="7192" xr:uid="{00000000-0005-0000-0000-0000161E0000}"/>
    <cellStyle name="常规 3 2 3 7 10" xfId="7193" xr:uid="{00000000-0005-0000-0000-0000171E0000}"/>
    <cellStyle name="常规 3 2 3 7 10 2" xfId="7194" xr:uid="{00000000-0005-0000-0000-0000181E0000}"/>
    <cellStyle name="常规 3 2 3 7 11" xfId="7195" xr:uid="{00000000-0005-0000-0000-0000191E0000}"/>
    <cellStyle name="常规 3 2 3 7 11 2" xfId="7196" xr:uid="{00000000-0005-0000-0000-00001A1E0000}"/>
    <cellStyle name="常规 3 2 3 7 12" xfId="7197" xr:uid="{00000000-0005-0000-0000-00001B1E0000}"/>
    <cellStyle name="常规 3 2 3 7 2" xfId="7198" xr:uid="{00000000-0005-0000-0000-00001C1E0000}"/>
    <cellStyle name="常规 3 2 3 7 2 10" xfId="7199" xr:uid="{00000000-0005-0000-0000-00001D1E0000}"/>
    <cellStyle name="常规 3 2 3 7 2 10 2" xfId="7200" xr:uid="{00000000-0005-0000-0000-00001E1E0000}"/>
    <cellStyle name="常规 3 2 3 7 2 11" xfId="7201" xr:uid="{00000000-0005-0000-0000-00001F1E0000}"/>
    <cellStyle name="常规 3 2 3 7 2 2" xfId="7202" xr:uid="{00000000-0005-0000-0000-0000201E0000}"/>
    <cellStyle name="常规 3 2 3 7 2 2 10" xfId="7203" xr:uid="{00000000-0005-0000-0000-0000211E0000}"/>
    <cellStyle name="常规 3 2 3 7 2 2 2" xfId="7204" xr:uid="{00000000-0005-0000-0000-0000221E0000}"/>
    <cellStyle name="常规 3 2 3 7 2 2 2 2" xfId="7205" xr:uid="{00000000-0005-0000-0000-0000231E0000}"/>
    <cellStyle name="常规 3 2 3 7 2 2 2 2 2" xfId="7206" xr:uid="{00000000-0005-0000-0000-0000241E0000}"/>
    <cellStyle name="常规 3 2 3 7 2 2 2 2 3" xfId="7207" xr:uid="{00000000-0005-0000-0000-0000251E0000}"/>
    <cellStyle name="常规 3 2 3 7 2 2 2 2 3 2" xfId="7208" xr:uid="{00000000-0005-0000-0000-0000261E0000}"/>
    <cellStyle name="常规 3 2 3 7 2 2 2 2 4" xfId="7209" xr:uid="{00000000-0005-0000-0000-0000271E0000}"/>
    <cellStyle name="常规 3 2 3 7 2 2 2 3" xfId="7210" xr:uid="{00000000-0005-0000-0000-0000281E0000}"/>
    <cellStyle name="常规 3 2 3 7 2 2 2 4" xfId="7211" xr:uid="{00000000-0005-0000-0000-0000291E0000}"/>
    <cellStyle name="常规 3 2 3 7 2 2 2 4 2" xfId="7212" xr:uid="{00000000-0005-0000-0000-00002A1E0000}"/>
    <cellStyle name="常规 3 2 3 7 2 2 2 5" xfId="7213" xr:uid="{00000000-0005-0000-0000-00002B1E0000}"/>
    <cellStyle name="常规 3 2 3 7 2 2 3" xfId="7214" xr:uid="{00000000-0005-0000-0000-00002C1E0000}"/>
    <cellStyle name="常规 3 2 3 7 2 2 3 2" xfId="7215" xr:uid="{00000000-0005-0000-0000-00002D1E0000}"/>
    <cellStyle name="常规 3 2 3 7 2 2 3 3" xfId="7216" xr:uid="{00000000-0005-0000-0000-00002E1E0000}"/>
    <cellStyle name="常规 3 2 3 7 2 2 3 3 2" xfId="7217" xr:uid="{00000000-0005-0000-0000-00002F1E0000}"/>
    <cellStyle name="常规 3 2 3 7 2 2 3 4" xfId="7218" xr:uid="{00000000-0005-0000-0000-0000301E0000}"/>
    <cellStyle name="常规 3 2 3 7 2 2 4" xfId="7219" xr:uid="{00000000-0005-0000-0000-0000311E0000}"/>
    <cellStyle name="常规 3 2 3 7 2 2 4 2" xfId="7220" xr:uid="{00000000-0005-0000-0000-0000321E0000}"/>
    <cellStyle name="常规 3 2 3 7 2 2 4 3" xfId="7221" xr:uid="{00000000-0005-0000-0000-0000331E0000}"/>
    <cellStyle name="常规 3 2 3 7 2 2 4 3 2" xfId="7222" xr:uid="{00000000-0005-0000-0000-0000341E0000}"/>
    <cellStyle name="常规 3 2 3 7 2 2 4 4" xfId="7223" xr:uid="{00000000-0005-0000-0000-0000351E0000}"/>
    <cellStyle name="常规 3 2 3 7 2 2 5" xfId="7224" xr:uid="{00000000-0005-0000-0000-0000361E0000}"/>
    <cellStyle name="常规 3 2 3 7 2 2 5 2" xfId="7225" xr:uid="{00000000-0005-0000-0000-0000371E0000}"/>
    <cellStyle name="常规 3 2 3 7 2 2 5 3" xfId="7226" xr:uid="{00000000-0005-0000-0000-0000381E0000}"/>
    <cellStyle name="常规 3 2 3 7 2 2 5 3 2" xfId="7227" xr:uid="{00000000-0005-0000-0000-0000391E0000}"/>
    <cellStyle name="常规 3 2 3 7 2 2 5 4" xfId="7228" xr:uid="{00000000-0005-0000-0000-00003A1E0000}"/>
    <cellStyle name="常规 3 2 3 7 2 2 6" xfId="7229" xr:uid="{00000000-0005-0000-0000-00003B1E0000}"/>
    <cellStyle name="常规 3 2 3 7 2 2 7" xfId="7230" xr:uid="{00000000-0005-0000-0000-00003C1E0000}"/>
    <cellStyle name="常规 3 2 3 7 2 2 7 2" xfId="7231" xr:uid="{00000000-0005-0000-0000-00003D1E0000}"/>
    <cellStyle name="常规 3 2 3 7 2 2 8" xfId="7232" xr:uid="{00000000-0005-0000-0000-00003E1E0000}"/>
    <cellStyle name="常规 3 2 3 7 2 2 8 2" xfId="7233" xr:uid="{00000000-0005-0000-0000-00003F1E0000}"/>
    <cellStyle name="常规 3 2 3 7 2 2 9" xfId="7234" xr:uid="{00000000-0005-0000-0000-0000401E0000}"/>
    <cellStyle name="常规 3 2 3 7 2 2 9 2" xfId="7235" xr:uid="{00000000-0005-0000-0000-0000411E0000}"/>
    <cellStyle name="常规 3 2 3 7 2 3" xfId="7236" xr:uid="{00000000-0005-0000-0000-0000421E0000}"/>
    <cellStyle name="常规 3 2 3 7 2 3 2" xfId="7237" xr:uid="{00000000-0005-0000-0000-0000431E0000}"/>
    <cellStyle name="常规 3 2 3 7 2 3 2 2" xfId="7238" xr:uid="{00000000-0005-0000-0000-0000441E0000}"/>
    <cellStyle name="常规 3 2 3 7 2 3 2 3" xfId="7239" xr:uid="{00000000-0005-0000-0000-0000451E0000}"/>
    <cellStyle name="常规 3 2 3 7 2 3 2 3 2" xfId="7240" xr:uid="{00000000-0005-0000-0000-0000461E0000}"/>
    <cellStyle name="常规 3 2 3 7 2 3 2 4" xfId="7241" xr:uid="{00000000-0005-0000-0000-0000471E0000}"/>
    <cellStyle name="常规 3 2 3 7 2 3 3" xfId="7242" xr:uid="{00000000-0005-0000-0000-0000481E0000}"/>
    <cellStyle name="常规 3 2 3 7 2 3 4" xfId="7243" xr:uid="{00000000-0005-0000-0000-0000491E0000}"/>
    <cellStyle name="常规 3 2 3 7 2 3 4 2" xfId="7244" xr:uid="{00000000-0005-0000-0000-00004A1E0000}"/>
    <cellStyle name="常规 3 2 3 7 2 3 5" xfId="7245" xr:uid="{00000000-0005-0000-0000-00004B1E0000}"/>
    <cellStyle name="常规 3 2 3 7 2 4" xfId="7246" xr:uid="{00000000-0005-0000-0000-00004C1E0000}"/>
    <cellStyle name="常规 3 2 3 7 2 4 2" xfId="7247" xr:uid="{00000000-0005-0000-0000-00004D1E0000}"/>
    <cellStyle name="常规 3 2 3 7 2 4 3" xfId="7248" xr:uid="{00000000-0005-0000-0000-00004E1E0000}"/>
    <cellStyle name="常规 3 2 3 7 2 4 3 2" xfId="7249" xr:uid="{00000000-0005-0000-0000-00004F1E0000}"/>
    <cellStyle name="常规 3 2 3 7 2 4 4" xfId="7250" xr:uid="{00000000-0005-0000-0000-0000501E0000}"/>
    <cellStyle name="常规 3 2 3 7 2 5" xfId="7251" xr:uid="{00000000-0005-0000-0000-0000511E0000}"/>
    <cellStyle name="常规 3 2 3 7 2 5 2" xfId="7252" xr:uid="{00000000-0005-0000-0000-0000521E0000}"/>
    <cellStyle name="常规 3 2 3 7 2 5 3" xfId="7253" xr:uid="{00000000-0005-0000-0000-0000531E0000}"/>
    <cellStyle name="常规 3 2 3 7 2 5 3 2" xfId="7254" xr:uid="{00000000-0005-0000-0000-0000541E0000}"/>
    <cellStyle name="常规 3 2 3 7 2 5 4" xfId="7255" xr:uid="{00000000-0005-0000-0000-0000551E0000}"/>
    <cellStyle name="常规 3 2 3 7 2 6" xfId="7256" xr:uid="{00000000-0005-0000-0000-0000561E0000}"/>
    <cellStyle name="常规 3 2 3 7 2 6 2" xfId="7257" xr:uid="{00000000-0005-0000-0000-0000571E0000}"/>
    <cellStyle name="常规 3 2 3 7 2 6 3" xfId="7258" xr:uid="{00000000-0005-0000-0000-0000581E0000}"/>
    <cellStyle name="常规 3 2 3 7 2 6 3 2" xfId="7259" xr:uid="{00000000-0005-0000-0000-0000591E0000}"/>
    <cellStyle name="常规 3 2 3 7 2 6 4" xfId="7260" xr:uid="{00000000-0005-0000-0000-00005A1E0000}"/>
    <cellStyle name="常规 3 2 3 7 2 7" xfId="7261" xr:uid="{00000000-0005-0000-0000-00005B1E0000}"/>
    <cellStyle name="常规 3 2 3 7 2 8" xfId="7262" xr:uid="{00000000-0005-0000-0000-00005C1E0000}"/>
    <cellStyle name="常规 3 2 3 7 2 8 2" xfId="7263" xr:uid="{00000000-0005-0000-0000-00005D1E0000}"/>
    <cellStyle name="常规 3 2 3 7 2 9" xfId="7264" xr:uid="{00000000-0005-0000-0000-00005E1E0000}"/>
    <cellStyle name="常规 3 2 3 7 2 9 2" xfId="7265" xr:uid="{00000000-0005-0000-0000-00005F1E0000}"/>
    <cellStyle name="常规 3 2 3 7 3" xfId="7266" xr:uid="{00000000-0005-0000-0000-0000601E0000}"/>
    <cellStyle name="常规 3 2 3 7 3 10" xfId="7267" xr:uid="{00000000-0005-0000-0000-0000611E0000}"/>
    <cellStyle name="常规 3 2 3 7 3 2" xfId="7268" xr:uid="{00000000-0005-0000-0000-0000621E0000}"/>
    <cellStyle name="常规 3 2 3 7 3 2 2" xfId="7269" xr:uid="{00000000-0005-0000-0000-0000631E0000}"/>
    <cellStyle name="常规 3 2 3 7 3 2 2 2" xfId="7270" xr:uid="{00000000-0005-0000-0000-0000641E0000}"/>
    <cellStyle name="常规 3 2 3 7 3 2 2 3" xfId="7271" xr:uid="{00000000-0005-0000-0000-0000651E0000}"/>
    <cellStyle name="常规 3 2 3 7 3 2 2 3 2" xfId="7272" xr:uid="{00000000-0005-0000-0000-0000661E0000}"/>
    <cellStyle name="常规 3 2 3 7 3 2 2 4" xfId="7273" xr:uid="{00000000-0005-0000-0000-0000671E0000}"/>
    <cellStyle name="常规 3 2 3 7 3 2 3" xfId="7274" xr:uid="{00000000-0005-0000-0000-0000681E0000}"/>
    <cellStyle name="常规 3 2 3 7 3 2 4" xfId="7275" xr:uid="{00000000-0005-0000-0000-0000691E0000}"/>
    <cellStyle name="常规 3 2 3 7 3 2 4 2" xfId="7276" xr:uid="{00000000-0005-0000-0000-00006A1E0000}"/>
    <cellStyle name="常规 3 2 3 7 3 2 5" xfId="7277" xr:uid="{00000000-0005-0000-0000-00006B1E0000}"/>
    <cellStyle name="常规 3 2 3 7 3 3" xfId="7278" xr:uid="{00000000-0005-0000-0000-00006C1E0000}"/>
    <cellStyle name="常规 3 2 3 7 3 3 2" xfId="7279" xr:uid="{00000000-0005-0000-0000-00006D1E0000}"/>
    <cellStyle name="常规 3 2 3 7 3 3 3" xfId="7280" xr:uid="{00000000-0005-0000-0000-00006E1E0000}"/>
    <cellStyle name="常规 3 2 3 7 3 3 3 2" xfId="7281" xr:uid="{00000000-0005-0000-0000-00006F1E0000}"/>
    <cellStyle name="常规 3 2 3 7 3 3 4" xfId="7282" xr:uid="{00000000-0005-0000-0000-0000701E0000}"/>
    <cellStyle name="常规 3 2 3 7 3 4" xfId="7283" xr:uid="{00000000-0005-0000-0000-0000711E0000}"/>
    <cellStyle name="常规 3 2 3 7 3 4 2" xfId="7284" xr:uid="{00000000-0005-0000-0000-0000721E0000}"/>
    <cellStyle name="常规 3 2 3 7 3 4 3" xfId="7285" xr:uid="{00000000-0005-0000-0000-0000731E0000}"/>
    <cellStyle name="常规 3 2 3 7 3 4 3 2" xfId="7286" xr:uid="{00000000-0005-0000-0000-0000741E0000}"/>
    <cellStyle name="常规 3 2 3 7 3 4 4" xfId="7287" xr:uid="{00000000-0005-0000-0000-0000751E0000}"/>
    <cellStyle name="常规 3 2 3 7 3 5" xfId="7288" xr:uid="{00000000-0005-0000-0000-0000761E0000}"/>
    <cellStyle name="常规 3 2 3 7 3 5 2" xfId="7289" xr:uid="{00000000-0005-0000-0000-0000771E0000}"/>
    <cellStyle name="常规 3 2 3 7 3 5 3" xfId="7290" xr:uid="{00000000-0005-0000-0000-0000781E0000}"/>
    <cellStyle name="常规 3 2 3 7 3 5 3 2" xfId="7291" xr:uid="{00000000-0005-0000-0000-0000791E0000}"/>
    <cellStyle name="常规 3 2 3 7 3 5 4" xfId="7292" xr:uid="{00000000-0005-0000-0000-00007A1E0000}"/>
    <cellStyle name="常规 3 2 3 7 3 6" xfId="7293" xr:uid="{00000000-0005-0000-0000-00007B1E0000}"/>
    <cellStyle name="常规 3 2 3 7 3 7" xfId="7294" xr:uid="{00000000-0005-0000-0000-00007C1E0000}"/>
    <cellStyle name="常规 3 2 3 7 3 7 2" xfId="7295" xr:uid="{00000000-0005-0000-0000-00007D1E0000}"/>
    <cellStyle name="常规 3 2 3 7 3 8" xfId="7296" xr:uid="{00000000-0005-0000-0000-00007E1E0000}"/>
    <cellStyle name="常规 3 2 3 7 3 8 2" xfId="7297" xr:uid="{00000000-0005-0000-0000-00007F1E0000}"/>
    <cellStyle name="常规 3 2 3 7 3 9" xfId="7298" xr:uid="{00000000-0005-0000-0000-0000801E0000}"/>
    <cellStyle name="常规 3 2 3 7 3 9 2" xfId="7299" xr:uid="{00000000-0005-0000-0000-0000811E0000}"/>
    <cellStyle name="常规 3 2 3 7 4" xfId="7300" xr:uid="{00000000-0005-0000-0000-0000821E0000}"/>
    <cellStyle name="常规 3 2 3 7 4 2" xfId="7301" xr:uid="{00000000-0005-0000-0000-0000831E0000}"/>
    <cellStyle name="常规 3 2 3 7 4 2 2" xfId="7302" xr:uid="{00000000-0005-0000-0000-0000841E0000}"/>
    <cellStyle name="常规 3 2 3 7 4 2 3" xfId="7303" xr:uid="{00000000-0005-0000-0000-0000851E0000}"/>
    <cellStyle name="常规 3 2 3 7 4 2 3 2" xfId="7304" xr:uid="{00000000-0005-0000-0000-0000861E0000}"/>
    <cellStyle name="常规 3 2 3 7 4 2 4" xfId="7305" xr:uid="{00000000-0005-0000-0000-0000871E0000}"/>
    <cellStyle name="常规 3 2 3 7 4 3" xfId="7306" xr:uid="{00000000-0005-0000-0000-0000881E0000}"/>
    <cellStyle name="常规 3 2 3 7 4 4" xfId="7307" xr:uid="{00000000-0005-0000-0000-0000891E0000}"/>
    <cellStyle name="常规 3 2 3 7 4 4 2" xfId="7308" xr:uid="{00000000-0005-0000-0000-00008A1E0000}"/>
    <cellStyle name="常规 3 2 3 7 4 5" xfId="7309" xr:uid="{00000000-0005-0000-0000-00008B1E0000}"/>
    <cellStyle name="常规 3 2 3 7 5" xfId="7310" xr:uid="{00000000-0005-0000-0000-00008C1E0000}"/>
    <cellStyle name="常规 3 2 3 7 5 2" xfId="7311" xr:uid="{00000000-0005-0000-0000-00008D1E0000}"/>
    <cellStyle name="常规 3 2 3 7 5 3" xfId="7312" xr:uid="{00000000-0005-0000-0000-00008E1E0000}"/>
    <cellStyle name="常规 3 2 3 7 5 3 2" xfId="7313" xr:uid="{00000000-0005-0000-0000-00008F1E0000}"/>
    <cellStyle name="常规 3 2 3 7 5 4" xfId="7314" xr:uid="{00000000-0005-0000-0000-0000901E0000}"/>
    <cellStyle name="常规 3 2 3 7 6" xfId="7315" xr:uid="{00000000-0005-0000-0000-0000911E0000}"/>
    <cellStyle name="常规 3 2 3 7 6 2" xfId="7316" xr:uid="{00000000-0005-0000-0000-0000921E0000}"/>
    <cellStyle name="常规 3 2 3 7 6 3" xfId="7317" xr:uid="{00000000-0005-0000-0000-0000931E0000}"/>
    <cellStyle name="常规 3 2 3 7 6 3 2" xfId="7318" xr:uid="{00000000-0005-0000-0000-0000941E0000}"/>
    <cellStyle name="常规 3 2 3 7 6 4" xfId="7319" xr:uid="{00000000-0005-0000-0000-0000951E0000}"/>
    <cellStyle name="常规 3 2 3 7 7" xfId="7320" xr:uid="{00000000-0005-0000-0000-0000961E0000}"/>
    <cellStyle name="常规 3 2 3 7 7 2" xfId="7321" xr:uid="{00000000-0005-0000-0000-0000971E0000}"/>
    <cellStyle name="常规 3 2 3 7 7 3" xfId="7322" xr:uid="{00000000-0005-0000-0000-0000981E0000}"/>
    <cellStyle name="常规 3 2 3 7 7 3 2" xfId="7323" xr:uid="{00000000-0005-0000-0000-0000991E0000}"/>
    <cellStyle name="常规 3 2 3 7 7 4" xfId="7324" xr:uid="{00000000-0005-0000-0000-00009A1E0000}"/>
    <cellStyle name="常规 3 2 3 7 8" xfId="7325" xr:uid="{00000000-0005-0000-0000-00009B1E0000}"/>
    <cellStyle name="常规 3 2 3 7 9" xfId="7326" xr:uid="{00000000-0005-0000-0000-00009C1E0000}"/>
    <cellStyle name="常规 3 2 3 7 9 2" xfId="7327" xr:uid="{00000000-0005-0000-0000-00009D1E0000}"/>
    <cellStyle name="常规 3 2 3 8" xfId="7328" xr:uid="{00000000-0005-0000-0000-00009E1E0000}"/>
    <cellStyle name="常规 3 2 3 8 10" xfId="7329" xr:uid="{00000000-0005-0000-0000-00009F1E0000}"/>
    <cellStyle name="常规 3 2 3 8 10 2" xfId="7330" xr:uid="{00000000-0005-0000-0000-0000A01E0000}"/>
    <cellStyle name="常规 3 2 3 8 11" xfId="7331" xr:uid="{00000000-0005-0000-0000-0000A11E0000}"/>
    <cellStyle name="常规 3 2 3 8 2" xfId="7332" xr:uid="{00000000-0005-0000-0000-0000A21E0000}"/>
    <cellStyle name="常规 3 2 3 8 2 10" xfId="7333" xr:uid="{00000000-0005-0000-0000-0000A31E0000}"/>
    <cellStyle name="常规 3 2 3 8 2 2" xfId="7334" xr:uid="{00000000-0005-0000-0000-0000A41E0000}"/>
    <cellStyle name="常规 3 2 3 8 2 2 2" xfId="7335" xr:uid="{00000000-0005-0000-0000-0000A51E0000}"/>
    <cellStyle name="常规 3 2 3 8 2 2 2 2" xfId="7336" xr:uid="{00000000-0005-0000-0000-0000A61E0000}"/>
    <cellStyle name="常规 3 2 3 8 2 2 2 3" xfId="7337" xr:uid="{00000000-0005-0000-0000-0000A71E0000}"/>
    <cellStyle name="常规 3 2 3 8 2 2 2 3 2" xfId="7338" xr:uid="{00000000-0005-0000-0000-0000A81E0000}"/>
    <cellStyle name="常规 3 2 3 8 2 2 2 4" xfId="7339" xr:uid="{00000000-0005-0000-0000-0000A91E0000}"/>
    <cellStyle name="常规 3 2 3 8 2 2 3" xfId="7340" xr:uid="{00000000-0005-0000-0000-0000AA1E0000}"/>
    <cellStyle name="常规 3 2 3 8 2 2 4" xfId="7341" xr:uid="{00000000-0005-0000-0000-0000AB1E0000}"/>
    <cellStyle name="常规 3 2 3 8 2 2 4 2" xfId="7342" xr:uid="{00000000-0005-0000-0000-0000AC1E0000}"/>
    <cellStyle name="常规 3 2 3 8 2 2 5" xfId="7343" xr:uid="{00000000-0005-0000-0000-0000AD1E0000}"/>
    <cellStyle name="常规 3 2 3 8 2 3" xfId="7344" xr:uid="{00000000-0005-0000-0000-0000AE1E0000}"/>
    <cellStyle name="常规 3 2 3 8 2 3 2" xfId="7345" xr:uid="{00000000-0005-0000-0000-0000AF1E0000}"/>
    <cellStyle name="常规 3 2 3 8 2 3 3" xfId="7346" xr:uid="{00000000-0005-0000-0000-0000B01E0000}"/>
    <cellStyle name="常规 3 2 3 8 2 3 3 2" xfId="7347" xr:uid="{00000000-0005-0000-0000-0000B11E0000}"/>
    <cellStyle name="常规 3 2 3 8 2 3 4" xfId="7348" xr:uid="{00000000-0005-0000-0000-0000B21E0000}"/>
    <cellStyle name="常规 3 2 3 8 2 4" xfId="7349" xr:uid="{00000000-0005-0000-0000-0000B31E0000}"/>
    <cellStyle name="常规 3 2 3 8 2 4 2" xfId="7350" xr:uid="{00000000-0005-0000-0000-0000B41E0000}"/>
    <cellStyle name="常规 3 2 3 8 2 4 3" xfId="7351" xr:uid="{00000000-0005-0000-0000-0000B51E0000}"/>
    <cellStyle name="常规 3 2 3 8 2 4 3 2" xfId="7352" xr:uid="{00000000-0005-0000-0000-0000B61E0000}"/>
    <cellStyle name="常规 3 2 3 8 2 4 4" xfId="7353" xr:uid="{00000000-0005-0000-0000-0000B71E0000}"/>
    <cellStyle name="常规 3 2 3 8 2 5" xfId="7354" xr:uid="{00000000-0005-0000-0000-0000B81E0000}"/>
    <cellStyle name="常规 3 2 3 8 2 5 2" xfId="7355" xr:uid="{00000000-0005-0000-0000-0000B91E0000}"/>
    <cellStyle name="常规 3 2 3 8 2 5 3" xfId="7356" xr:uid="{00000000-0005-0000-0000-0000BA1E0000}"/>
    <cellStyle name="常规 3 2 3 8 2 5 3 2" xfId="7357" xr:uid="{00000000-0005-0000-0000-0000BB1E0000}"/>
    <cellStyle name="常规 3 2 3 8 2 5 4" xfId="7358" xr:uid="{00000000-0005-0000-0000-0000BC1E0000}"/>
    <cellStyle name="常规 3 2 3 8 2 6" xfId="7359" xr:uid="{00000000-0005-0000-0000-0000BD1E0000}"/>
    <cellStyle name="常规 3 2 3 8 2 7" xfId="7360" xr:uid="{00000000-0005-0000-0000-0000BE1E0000}"/>
    <cellStyle name="常规 3 2 3 8 2 7 2" xfId="7361" xr:uid="{00000000-0005-0000-0000-0000BF1E0000}"/>
    <cellStyle name="常规 3 2 3 8 2 8" xfId="7362" xr:uid="{00000000-0005-0000-0000-0000C01E0000}"/>
    <cellStyle name="常规 3 2 3 8 2 8 2" xfId="7363" xr:uid="{00000000-0005-0000-0000-0000C11E0000}"/>
    <cellStyle name="常规 3 2 3 8 2 9" xfId="7364" xr:uid="{00000000-0005-0000-0000-0000C21E0000}"/>
    <cellStyle name="常规 3 2 3 8 2 9 2" xfId="7365" xr:uid="{00000000-0005-0000-0000-0000C31E0000}"/>
    <cellStyle name="常规 3 2 3 8 3" xfId="7366" xr:uid="{00000000-0005-0000-0000-0000C41E0000}"/>
    <cellStyle name="常规 3 2 3 8 3 2" xfId="7367" xr:uid="{00000000-0005-0000-0000-0000C51E0000}"/>
    <cellStyle name="常规 3 2 3 8 3 2 2" xfId="7368" xr:uid="{00000000-0005-0000-0000-0000C61E0000}"/>
    <cellStyle name="常规 3 2 3 8 3 2 3" xfId="7369" xr:uid="{00000000-0005-0000-0000-0000C71E0000}"/>
    <cellStyle name="常规 3 2 3 8 3 2 3 2" xfId="7370" xr:uid="{00000000-0005-0000-0000-0000C81E0000}"/>
    <cellStyle name="常规 3 2 3 8 3 2 4" xfId="7371" xr:uid="{00000000-0005-0000-0000-0000C91E0000}"/>
    <cellStyle name="常规 3 2 3 8 3 3" xfId="7372" xr:uid="{00000000-0005-0000-0000-0000CA1E0000}"/>
    <cellStyle name="常规 3 2 3 8 3 4" xfId="7373" xr:uid="{00000000-0005-0000-0000-0000CB1E0000}"/>
    <cellStyle name="常规 3 2 3 8 3 4 2" xfId="7374" xr:uid="{00000000-0005-0000-0000-0000CC1E0000}"/>
    <cellStyle name="常规 3 2 3 8 3 5" xfId="7375" xr:uid="{00000000-0005-0000-0000-0000CD1E0000}"/>
    <cellStyle name="常规 3 2 3 8 4" xfId="7376" xr:uid="{00000000-0005-0000-0000-0000CE1E0000}"/>
    <cellStyle name="常规 3 2 3 8 4 2" xfId="7377" xr:uid="{00000000-0005-0000-0000-0000CF1E0000}"/>
    <cellStyle name="常规 3 2 3 8 4 3" xfId="7378" xr:uid="{00000000-0005-0000-0000-0000D01E0000}"/>
    <cellStyle name="常规 3 2 3 8 4 3 2" xfId="7379" xr:uid="{00000000-0005-0000-0000-0000D11E0000}"/>
    <cellStyle name="常规 3 2 3 8 4 4" xfId="7380" xr:uid="{00000000-0005-0000-0000-0000D21E0000}"/>
    <cellStyle name="常规 3 2 3 8 5" xfId="7381" xr:uid="{00000000-0005-0000-0000-0000D31E0000}"/>
    <cellStyle name="常规 3 2 3 8 5 2" xfId="7382" xr:uid="{00000000-0005-0000-0000-0000D41E0000}"/>
    <cellStyle name="常规 3 2 3 8 5 3" xfId="7383" xr:uid="{00000000-0005-0000-0000-0000D51E0000}"/>
    <cellStyle name="常规 3 2 3 8 5 3 2" xfId="7384" xr:uid="{00000000-0005-0000-0000-0000D61E0000}"/>
    <cellStyle name="常规 3 2 3 8 5 4" xfId="7385" xr:uid="{00000000-0005-0000-0000-0000D71E0000}"/>
    <cellStyle name="常规 3 2 3 8 6" xfId="7386" xr:uid="{00000000-0005-0000-0000-0000D81E0000}"/>
    <cellStyle name="常规 3 2 3 8 6 2" xfId="7387" xr:uid="{00000000-0005-0000-0000-0000D91E0000}"/>
    <cellStyle name="常规 3 2 3 8 6 3" xfId="7388" xr:uid="{00000000-0005-0000-0000-0000DA1E0000}"/>
    <cellStyle name="常规 3 2 3 8 6 3 2" xfId="7389" xr:uid="{00000000-0005-0000-0000-0000DB1E0000}"/>
    <cellStyle name="常规 3 2 3 8 6 4" xfId="7390" xr:uid="{00000000-0005-0000-0000-0000DC1E0000}"/>
    <cellStyle name="常规 3 2 3 8 7" xfId="7391" xr:uid="{00000000-0005-0000-0000-0000DD1E0000}"/>
    <cellStyle name="常规 3 2 3 8 8" xfId="7392" xr:uid="{00000000-0005-0000-0000-0000DE1E0000}"/>
    <cellStyle name="常规 3 2 3 8 8 2" xfId="7393" xr:uid="{00000000-0005-0000-0000-0000DF1E0000}"/>
    <cellStyle name="常规 3 2 3 8 9" xfId="7394" xr:uid="{00000000-0005-0000-0000-0000E01E0000}"/>
    <cellStyle name="常规 3 2 3 8 9 2" xfId="7395" xr:uid="{00000000-0005-0000-0000-0000E11E0000}"/>
    <cellStyle name="常规 3 2 3 9" xfId="7396" xr:uid="{00000000-0005-0000-0000-0000E21E0000}"/>
    <cellStyle name="常规 3 2 3 9 10" xfId="7397" xr:uid="{00000000-0005-0000-0000-0000E31E0000}"/>
    <cellStyle name="常规 3 2 3 9 2" xfId="7398" xr:uid="{00000000-0005-0000-0000-0000E41E0000}"/>
    <cellStyle name="常规 3 2 3 9 2 2" xfId="7399" xr:uid="{00000000-0005-0000-0000-0000E51E0000}"/>
    <cellStyle name="常规 3 2 3 9 2 2 2" xfId="7400" xr:uid="{00000000-0005-0000-0000-0000E61E0000}"/>
    <cellStyle name="常规 3 2 3 9 2 2 3" xfId="7401" xr:uid="{00000000-0005-0000-0000-0000E71E0000}"/>
    <cellStyle name="常规 3 2 3 9 2 2 3 2" xfId="7402" xr:uid="{00000000-0005-0000-0000-0000E81E0000}"/>
    <cellStyle name="常规 3 2 3 9 2 2 4" xfId="7403" xr:uid="{00000000-0005-0000-0000-0000E91E0000}"/>
    <cellStyle name="常规 3 2 3 9 2 3" xfId="7404" xr:uid="{00000000-0005-0000-0000-0000EA1E0000}"/>
    <cellStyle name="常规 3 2 3 9 2 4" xfId="7405" xr:uid="{00000000-0005-0000-0000-0000EB1E0000}"/>
    <cellStyle name="常规 3 2 3 9 2 4 2" xfId="7406" xr:uid="{00000000-0005-0000-0000-0000EC1E0000}"/>
    <cellStyle name="常规 3 2 3 9 2 5" xfId="7407" xr:uid="{00000000-0005-0000-0000-0000ED1E0000}"/>
    <cellStyle name="常规 3 2 3 9 3" xfId="7408" xr:uid="{00000000-0005-0000-0000-0000EE1E0000}"/>
    <cellStyle name="常规 3 2 3 9 3 2" xfId="7409" xr:uid="{00000000-0005-0000-0000-0000EF1E0000}"/>
    <cellStyle name="常规 3 2 3 9 3 3" xfId="7410" xr:uid="{00000000-0005-0000-0000-0000F01E0000}"/>
    <cellStyle name="常规 3 2 3 9 3 3 2" xfId="7411" xr:uid="{00000000-0005-0000-0000-0000F11E0000}"/>
    <cellStyle name="常规 3 2 3 9 3 4" xfId="7412" xr:uid="{00000000-0005-0000-0000-0000F21E0000}"/>
    <cellStyle name="常规 3 2 3 9 4" xfId="7413" xr:uid="{00000000-0005-0000-0000-0000F31E0000}"/>
    <cellStyle name="常规 3 2 3 9 4 2" xfId="7414" xr:uid="{00000000-0005-0000-0000-0000F41E0000}"/>
    <cellStyle name="常规 3 2 3 9 4 3" xfId="7415" xr:uid="{00000000-0005-0000-0000-0000F51E0000}"/>
    <cellStyle name="常规 3 2 3 9 4 3 2" xfId="7416" xr:uid="{00000000-0005-0000-0000-0000F61E0000}"/>
    <cellStyle name="常规 3 2 3 9 4 4" xfId="7417" xr:uid="{00000000-0005-0000-0000-0000F71E0000}"/>
    <cellStyle name="常规 3 2 3 9 5" xfId="7418" xr:uid="{00000000-0005-0000-0000-0000F81E0000}"/>
    <cellStyle name="常规 3 2 3 9 5 2" xfId="7419" xr:uid="{00000000-0005-0000-0000-0000F91E0000}"/>
    <cellStyle name="常规 3 2 3 9 5 3" xfId="7420" xr:uid="{00000000-0005-0000-0000-0000FA1E0000}"/>
    <cellStyle name="常规 3 2 3 9 5 3 2" xfId="7421" xr:uid="{00000000-0005-0000-0000-0000FB1E0000}"/>
    <cellStyle name="常规 3 2 3 9 5 4" xfId="7422" xr:uid="{00000000-0005-0000-0000-0000FC1E0000}"/>
    <cellStyle name="常规 3 2 3 9 6" xfId="7423" xr:uid="{00000000-0005-0000-0000-0000FD1E0000}"/>
    <cellStyle name="常规 3 2 3 9 7" xfId="7424" xr:uid="{00000000-0005-0000-0000-0000FE1E0000}"/>
    <cellStyle name="常规 3 2 3 9 7 2" xfId="7425" xr:uid="{00000000-0005-0000-0000-0000FF1E0000}"/>
    <cellStyle name="常规 3 2 3 9 8" xfId="7426" xr:uid="{00000000-0005-0000-0000-0000001F0000}"/>
    <cellStyle name="常规 3 2 3 9 8 2" xfId="7427" xr:uid="{00000000-0005-0000-0000-0000011F0000}"/>
    <cellStyle name="常规 3 2 3 9 9" xfId="7428" xr:uid="{00000000-0005-0000-0000-0000021F0000}"/>
    <cellStyle name="常规 3 2 3 9 9 2" xfId="7429" xr:uid="{00000000-0005-0000-0000-0000031F0000}"/>
    <cellStyle name="常规 3 2 4" xfId="7430" xr:uid="{00000000-0005-0000-0000-0000041F0000}"/>
    <cellStyle name="常规 3 2 4 10" xfId="7431" xr:uid="{00000000-0005-0000-0000-0000051F0000}"/>
    <cellStyle name="常规 3 2 4 10 2" xfId="7432" xr:uid="{00000000-0005-0000-0000-0000061F0000}"/>
    <cellStyle name="常规 3 2 4 10 2 2" xfId="7433" xr:uid="{00000000-0005-0000-0000-0000071F0000}"/>
    <cellStyle name="常规 3 2 4 10 2 2 2" xfId="7434" xr:uid="{00000000-0005-0000-0000-0000081F0000}"/>
    <cellStyle name="常规 3 2 4 10 2 2 3" xfId="7435" xr:uid="{00000000-0005-0000-0000-0000091F0000}"/>
    <cellStyle name="常规 3 2 4 10 2 2 3 2" xfId="7436" xr:uid="{00000000-0005-0000-0000-00000A1F0000}"/>
    <cellStyle name="常规 3 2 4 10 2 2 4" xfId="7437" xr:uid="{00000000-0005-0000-0000-00000B1F0000}"/>
    <cellStyle name="常规 3 2 4 10 2 3" xfId="7438" xr:uid="{00000000-0005-0000-0000-00000C1F0000}"/>
    <cellStyle name="常规 3 2 4 10 2 4" xfId="7439" xr:uid="{00000000-0005-0000-0000-00000D1F0000}"/>
    <cellStyle name="常规 3 2 4 10 2 4 2" xfId="7440" xr:uid="{00000000-0005-0000-0000-00000E1F0000}"/>
    <cellStyle name="常规 3 2 4 10 2 5" xfId="7441" xr:uid="{00000000-0005-0000-0000-00000F1F0000}"/>
    <cellStyle name="常规 3 2 4 10 3" xfId="7442" xr:uid="{00000000-0005-0000-0000-0000101F0000}"/>
    <cellStyle name="常规 3 2 4 10 3 2" xfId="7443" xr:uid="{00000000-0005-0000-0000-0000111F0000}"/>
    <cellStyle name="常规 3 2 4 10 3 3" xfId="7444" xr:uid="{00000000-0005-0000-0000-0000121F0000}"/>
    <cellStyle name="常规 3 2 4 10 3 3 2" xfId="7445" xr:uid="{00000000-0005-0000-0000-0000131F0000}"/>
    <cellStyle name="常规 3 2 4 10 3 4" xfId="7446" xr:uid="{00000000-0005-0000-0000-0000141F0000}"/>
    <cellStyle name="常规 3 2 4 10 4" xfId="7447" xr:uid="{00000000-0005-0000-0000-0000151F0000}"/>
    <cellStyle name="常规 3 2 4 10 5" xfId="7448" xr:uid="{00000000-0005-0000-0000-0000161F0000}"/>
    <cellStyle name="常规 3 2 4 10 5 2" xfId="7449" xr:uid="{00000000-0005-0000-0000-0000171F0000}"/>
    <cellStyle name="常规 3 2 4 10 6" xfId="7450" xr:uid="{00000000-0005-0000-0000-0000181F0000}"/>
    <cellStyle name="常规 3 2 4 11" xfId="7451" xr:uid="{00000000-0005-0000-0000-0000191F0000}"/>
    <cellStyle name="常规 3 2 4 11 2" xfId="7452" xr:uid="{00000000-0005-0000-0000-00001A1F0000}"/>
    <cellStyle name="常规 3 2 4 11 2 2" xfId="7453" xr:uid="{00000000-0005-0000-0000-00001B1F0000}"/>
    <cellStyle name="常规 3 2 4 11 2 3" xfId="7454" xr:uid="{00000000-0005-0000-0000-00001C1F0000}"/>
    <cellStyle name="常规 3 2 4 11 2 3 2" xfId="7455" xr:uid="{00000000-0005-0000-0000-00001D1F0000}"/>
    <cellStyle name="常规 3 2 4 11 2 4" xfId="7456" xr:uid="{00000000-0005-0000-0000-00001E1F0000}"/>
    <cellStyle name="常规 3 2 4 11 3" xfId="7457" xr:uid="{00000000-0005-0000-0000-00001F1F0000}"/>
    <cellStyle name="常规 3 2 4 11 4" xfId="7458" xr:uid="{00000000-0005-0000-0000-0000201F0000}"/>
    <cellStyle name="常规 3 2 4 11 4 2" xfId="7459" xr:uid="{00000000-0005-0000-0000-0000211F0000}"/>
    <cellStyle name="常规 3 2 4 11 5" xfId="7460" xr:uid="{00000000-0005-0000-0000-0000221F0000}"/>
    <cellStyle name="常规 3 2 4 12" xfId="7461" xr:uid="{00000000-0005-0000-0000-0000231F0000}"/>
    <cellStyle name="常规 3 2 4 12 2" xfId="7462" xr:uid="{00000000-0005-0000-0000-0000241F0000}"/>
    <cellStyle name="常规 3 2 4 12 3" xfId="7463" xr:uid="{00000000-0005-0000-0000-0000251F0000}"/>
    <cellStyle name="常规 3 2 4 12 3 2" xfId="7464" xr:uid="{00000000-0005-0000-0000-0000261F0000}"/>
    <cellStyle name="常规 3 2 4 12 4" xfId="7465" xr:uid="{00000000-0005-0000-0000-0000271F0000}"/>
    <cellStyle name="常规 3 2 4 13" xfId="7466" xr:uid="{00000000-0005-0000-0000-0000281F0000}"/>
    <cellStyle name="常规 3 2 4 13 2" xfId="7467" xr:uid="{00000000-0005-0000-0000-0000291F0000}"/>
    <cellStyle name="常规 3 2 4 13 3" xfId="7468" xr:uid="{00000000-0005-0000-0000-00002A1F0000}"/>
    <cellStyle name="常规 3 2 4 13 3 2" xfId="7469" xr:uid="{00000000-0005-0000-0000-00002B1F0000}"/>
    <cellStyle name="常规 3 2 4 13 4" xfId="7470" xr:uid="{00000000-0005-0000-0000-00002C1F0000}"/>
    <cellStyle name="常规 3 2 4 14" xfId="7471" xr:uid="{00000000-0005-0000-0000-00002D1F0000}"/>
    <cellStyle name="常规 3 2 4 14 2" xfId="7472" xr:uid="{00000000-0005-0000-0000-00002E1F0000}"/>
    <cellStyle name="常规 3 2 4 14 3" xfId="7473" xr:uid="{00000000-0005-0000-0000-00002F1F0000}"/>
    <cellStyle name="常规 3 2 4 14 3 2" xfId="7474" xr:uid="{00000000-0005-0000-0000-0000301F0000}"/>
    <cellStyle name="常规 3 2 4 14 4" xfId="7475" xr:uid="{00000000-0005-0000-0000-0000311F0000}"/>
    <cellStyle name="常规 3 2 4 15" xfId="7476" xr:uid="{00000000-0005-0000-0000-0000321F0000}"/>
    <cellStyle name="常规 3 2 4 15 2" xfId="7477" xr:uid="{00000000-0005-0000-0000-0000331F0000}"/>
    <cellStyle name="常规 3 2 4 16" xfId="7478" xr:uid="{00000000-0005-0000-0000-0000341F0000}"/>
    <cellStyle name="常规 3 2 4 16 2" xfId="7479" xr:uid="{00000000-0005-0000-0000-0000351F0000}"/>
    <cellStyle name="常规 3 2 4 17" xfId="7480" xr:uid="{00000000-0005-0000-0000-0000361F0000}"/>
    <cellStyle name="常规 3 2 4 17 2" xfId="7481" xr:uid="{00000000-0005-0000-0000-0000371F0000}"/>
    <cellStyle name="常规 3 2 4 18" xfId="7482" xr:uid="{00000000-0005-0000-0000-0000381F0000}"/>
    <cellStyle name="常规 3 2 4 2" xfId="7483" xr:uid="{00000000-0005-0000-0000-0000391F0000}"/>
    <cellStyle name="常规 3 2 4 2 10" xfId="7484" xr:uid="{00000000-0005-0000-0000-00003A1F0000}"/>
    <cellStyle name="常规 3 2 4 2 10 2" xfId="7485" xr:uid="{00000000-0005-0000-0000-00003B1F0000}"/>
    <cellStyle name="常规 3 2 4 2 10 2 2" xfId="7486" xr:uid="{00000000-0005-0000-0000-00003C1F0000}"/>
    <cellStyle name="常规 3 2 4 2 10 2 3" xfId="7487" xr:uid="{00000000-0005-0000-0000-00003D1F0000}"/>
    <cellStyle name="常规 3 2 4 2 10 2 3 2" xfId="7488" xr:uid="{00000000-0005-0000-0000-00003E1F0000}"/>
    <cellStyle name="常规 3 2 4 2 10 2 4" xfId="7489" xr:uid="{00000000-0005-0000-0000-00003F1F0000}"/>
    <cellStyle name="常规 3 2 4 2 10 3" xfId="7490" xr:uid="{00000000-0005-0000-0000-0000401F0000}"/>
    <cellStyle name="常规 3 2 4 2 10 4" xfId="7491" xr:uid="{00000000-0005-0000-0000-0000411F0000}"/>
    <cellStyle name="常规 3 2 4 2 10 4 2" xfId="7492" xr:uid="{00000000-0005-0000-0000-0000421F0000}"/>
    <cellStyle name="常规 3 2 4 2 10 5" xfId="7493" xr:uid="{00000000-0005-0000-0000-0000431F0000}"/>
    <cellStyle name="常规 3 2 4 2 11" xfId="7494" xr:uid="{00000000-0005-0000-0000-0000441F0000}"/>
    <cellStyle name="常规 3 2 4 2 11 2" xfId="7495" xr:uid="{00000000-0005-0000-0000-0000451F0000}"/>
    <cellStyle name="常规 3 2 4 2 11 3" xfId="7496" xr:uid="{00000000-0005-0000-0000-0000461F0000}"/>
    <cellStyle name="常规 3 2 4 2 11 3 2" xfId="7497" xr:uid="{00000000-0005-0000-0000-0000471F0000}"/>
    <cellStyle name="常规 3 2 4 2 11 4" xfId="7498" xr:uid="{00000000-0005-0000-0000-0000481F0000}"/>
    <cellStyle name="常规 3 2 4 2 12" xfId="7499" xr:uid="{00000000-0005-0000-0000-0000491F0000}"/>
    <cellStyle name="常规 3 2 4 2 12 2" xfId="7500" xr:uid="{00000000-0005-0000-0000-00004A1F0000}"/>
    <cellStyle name="常规 3 2 4 2 12 3" xfId="7501" xr:uid="{00000000-0005-0000-0000-00004B1F0000}"/>
    <cellStyle name="常规 3 2 4 2 12 3 2" xfId="7502" xr:uid="{00000000-0005-0000-0000-00004C1F0000}"/>
    <cellStyle name="常规 3 2 4 2 12 4" xfId="7503" xr:uid="{00000000-0005-0000-0000-00004D1F0000}"/>
    <cellStyle name="常规 3 2 4 2 13" xfId="7504" xr:uid="{00000000-0005-0000-0000-00004E1F0000}"/>
    <cellStyle name="常规 3 2 4 2 13 2" xfId="7505" xr:uid="{00000000-0005-0000-0000-00004F1F0000}"/>
    <cellStyle name="常规 3 2 4 2 13 3" xfId="7506" xr:uid="{00000000-0005-0000-0000-0000501F0000}"/>
    <cellStyle name="常规 3 2 4 2 13 3 2" xfId="7507" xr:uid="{00000000-0005-0000-0000-0000511F0000}"/>
    <cellStyle name="常规 3 2 4 2 13 4" xfId="7508" xr:uid="{00000000-0005-0000-0000-0000521F0000}"/>
    <cellStyle name="常规 3 2 4 2 14" xfId="7509" xr:uid="{00000000-0005-0000-0000-0000531F0000}"/>
    <cellStyle name="常规 3 2 4 2 14 2" xfId="7510" xr:uid="{00000000-0005-0000-0000-0000541F0000}"/>
    <cellStyle name="常规 3 2 4 2 15" xfId="7511" xr:uid="{00000000-0005-0000-0000-0000551F0000}"/>
    <cellStyle name="常规 3 2 4 2 15 2" xfId="7512" xr:uid="{00000000-0005-0000-0000-0000561F0000}"/>
    <cellStyle name="常规 3 2 4 2 16" xfId="7513" xr:uid="{00000000-0005-0000-0000-0000571F0000}"/>
    <cellStyle name="常规 3 2 4 2 16 2" xfId="7514" xr:uid="{00000000-0005-0000-0000-0000581F0000}"/>
    <cellStyle name="常规 3 2 4 2 17" xfId="7515" xr:uid="{00000000-0005-0000-0000-0000591F0000}"/>
    <cellStyle name="常规 3 2 4 2 2" xfId="7516" xr:uid="{00000000-0005-0000-0000-00005A1F0000}"/>
    <cellStyle name="常规 3 2 4 2 2 10" xfId="7517" xr:uid="{00000000-0005-0000-0000-00005B1F0000}"/>
    <cellStyle name="常规 3 2 4 2 2 10 2" xfId="7518" xr:uid="{00000000-0005-0000-0000-00005C1F0000}"/>
    <cellStyle name="常规 3 2 4 2 2 10 3" xfId="7519" xr:uid="{00000000-0005-0000-0000-00005D1F0000}"/>
    <cellStyle name="常规 3 2 4 2 2 10 3 2" xfId="7520" xr:uid="{00000000-0005-0000-0000-00005E1F0000}"/>
    <cellStyle name="常规 3 2 4 2 2 10 4" xfId="7521" xr:uid="{00000000-0005-0000-0000-00005F1F0000}"/>
    <cellStyle name="常规 3 2 4 2 2 11" xfId="7522" xr:uid="{00000000-0005-0000-0000-0000601F0000}"/>
    <cellStyle name="常规 3 2 4 2 2 12" xfId="7523" xr:uid="{00000000-0005-0000-0000-0000611F0000}"/>
    <cellStyle name="常规 3 2 4 2 2 12 2" xfId="7524" xr:uid="{00000000-0005-0000-0000-0000621F0000}"/>
    <cellStyle name="常规 3 2 4 2 2 13" xfId="7525" xr:uid="{00000000-0005-0000-0000-0000631F0000}"/>
    <cellStyle name="常规 3 2 4 2 2 13 2" xfId="7526" xr:uid="{00000000-0005-0000-0000-0000641F0000}"/>
    <cellStyle name="常规 3 2 4 2 2 14" xfId="7527" xr:uid="{00000000-0005-0000-0000-0000651F0000}"/>
    <cellStyle name="常规 3 2 4 2 2 14 2" xfId="7528" xr:uid="{00000000-0005-0000-0000-0000661F0000}"/>
    <cellStyle name="常规 3 2 4 2 2 15" xfId="7529" xr:uid="{00000000-0005-0000-0000-0000671F0000}"/>
    <cellStyle name="常规 3 2 4 2 2 2" xfId="7530" xr:uid="{00000000-0005-0000-0000-0000681F0000}"/>
    <cellStyle name="常规 3 2 4 2 2 2 10" xfId="7531" xr:uid="{00000000-0005-0000-0000-0000691F0000}"/>
    <cellStyle name="常规 3 2 4 2 2 2 10 2" xfId="7532" xr:uid="{00000000-0005-0000-0000-00006A1F0000}"/>
    <cellStyle name="常规 3 2 4 2 2 2 11" xfId="7533" xr:uid="{00000000-0005-0000-0000-00006B1F0000}"/>
    <cellStyle name="常规 3 2 4 2 2 2 11 2" xfId="7534" xr:uid="{00000000-0005-0000-0000-00006C1F0000}"/>
    <cellStyle name="常规 3 2 4 2 2 2 12" xfId="7535" xr:uid="{00000000-0005-0000-0000-00006D1F0000}"/>
    <cellStyle name="常规 3 2 4 2 2 2 12 2" xfId="7536" xr:uid="{00000000-0005-0000-0000-00006E1F0000}"/>
    <cellStyle name="常规 3 2 4 2 2 2 13" xfId="7537" xr:uid="{00000000-0005-0000-0000-00006F1F0000}"/>
    <cellStyle name="常规 3 2 4 2 2 2 2" xfId="7538" xr:uid="{00000000-0005-0000-0000-0000701F0000}"/>
    <cellStyle name="常规 3 2 4 2 2 2 2 10" xfId="7539" xr:uid="{00000000-0005-0000-0000-0000711F0000}"/>
    <cellStyle name="常规 3 2 4 2 2 2 2 10 2" xfId="7540" xr:uid="{00000000-0005-0000-0000-0000721F0000}"/>
    <cellStyle name="常规 3 2 4 2 2 2 2 11" xfId="7541" xr:uid="{00000000-0005-0000-0000-0000731F0000}"/>
    <cellStyle name="常规 3 2 4 2 2 2 2 2" xfId="7542" xr:uid="{00000000-0005-0000-0000-0000741F0000}"/>
    <cellStyle name="常规 3 2 4 2 2 2 2 2 10" xfId="7543" xr:uid="{00000000-0005-0000-0000-0000751F0000}"/>
    <cellStyle name="常规 3 2 4 2 2 2 2 2 2" xfId="7544" xr:uid="{00000000-0005-0000-0000-0000761F0000}"/>
    <cellStyle name="常规 3 2 4 2 2 2 2 2 2 2" xfId="7545" xr:uid="{00000000-0005-0000-0000-0000771F0000}"/>
    <cellStyle name="常规 3 2 4 2 2 2 2 2 2 2 2" xfId="7546" xr:uid="{00000000-0005-0000-0000-0000781F0000}"/>
    <cellStyle name="常规 3 2 4 2 2 2 2 2 2 2 3" xfId="7547" xr:uid="{00000000-0005-0000-0000-0000791F0000}"/>
    <cellStyle name="常规 3 2 4 2 2 2 2 2 2 2 3 2" xfId="7548" xr:uid="{00000000-0005-0000-0000-00007A1F0000}"/>
    <cellStyle name="常规 3 2 4 2 2 2 2 2 2 2 4" xfId="7549" xr:uid="{00000000-0005-0000-0000-00007B1F0000}"/>
    <cellStyle name="常规 3 2 4 2 2 2 2 2 2 3" xfId="7550" xr:uid="{00000000-0005-0000-0000-00007C1F0000}"/>
    <cellStyle name="常规 3 2 4 2 2 2 2 2 2 4" xfId="7551" xr:uid="{00000000-0005-0000-0000-00007D1F0000}"/>
    <cellStyle name="常规 3 2 4 2 2 2 2 2 2 4 2" xfId="7552" xr:uid="{00000000-0005-0000-0000-00007E1F0000}"/>
    <cellStyle name="常规 3 2 4 2 2 2 2 2 2 5" xfId="7553" xr:uid="{00000000-0005-0000-0000-00007F1F0000}"/>
    <cellStyle name="常规 3 2 4 2 2 2 2 2 3" xfId="7554" xr:uid="{00000000-0005-0000-0000-0000801F0000}"/>
    <cellStyle name="常规 3 2 4 2 2 2 2 2 3 2" xfId="7555" xr:uid="{00000000-0005-0000-0000-0000811F0000}"/>
    <cellStyle name="常规 3 2 4 2 2 2 2 2 3 3" xfId="7556" xr:uid="{00000000-0005-0000-0000-0000821F0000}"/>
    <cellStyle name="常规 3 2 4 2 2 2 2 2 3 3 2" xfId="7557" xr:uid="{00000000-0005-0000-0000-0000831F0000}"/>
    <cellStyle name="常规 3 2 4 2 2 2 2 2 3 4" xfId="7558" xr:uid="{00000000-0005-0000-0000-0000841F0000}"/>
    <cellStyle name="常规 3 2 4 2 2 2 2 2 4" xfId="7559" xr:uid="{00000000-0005-0000-0000-0000851F0000}"/>
    <cellStyle name="常规 3 2 4 2 2 2 2 2 4 2" xfId="7560" xr:uid="{00000000-0005-0000-0000-0000861F0000}"/>
    <cellStyle name="常规 3 2 4 2 2 2 2 2 4 3" xfId="7561" xr:uid="{00000000-0005-0000-0000-0000871F0000}"/>
    <cellStyle name="常规 3 2 4 2 2 2 2 2 4 3 2" xfId="7562" xr:uid="{00000000-0005-0000-0000-0000881F0000}"/>
    <cellStyle name="常规 3 2 4 2 2 2 2 2 4 4" xfId="7563" xr:uid="{00000000-0005-0000-0000-0000891F0000}"/>
    <cellStyle name="常规 3 2 4 2 2 2 2 2 5" xfId="7564" xr:uid="{00000000-0005-0000-0000-00008A1F0000}"/>
    <cellStyle name="常规 3 2 4 2 2 2 2 2 5 2" xfId="7565" xr:uid="{00000000-0005-0000-0000-00008B1F0000}"/>
    <cellStyle name="常规 3 2 4 2 2 2 2 2 5 3" xfId="7566" xr:uid="{00000000-0005-0000-0000-00008C1F0000}"/>
    <cellStyle name="常规 3 2 4 2 2 2 2 2 5 3 2" xfId="7567" xr:uid="{00000000-0005-0000-0000-00008D1F0000}"/>
    <cellStyle name="常规 3 2 4 2 2 2 2 2 5 4" xfId="7568" xr:uid="{00000000-0005-0000-0000-00008E1F0000}"/>
    <cellStyle name="常规 3 2 4 2 2 2 2 2 6" xfId="7569" xr:uid="{00000000-0005-0000-0000-00008F1F0000}"/>
    <cellStyle name="常规 3 2 4 2 2 2 2 2 7" xfId="7570" xr:uid="{00000000-0005-0000-0000-0000901F0000}"/>
    <cellStyle name="常规 3 2 4 2 2 2 2 2 7 2" xfId="7571" xr:uid="{00000000-0005-0000-0000-0000911F0000}"/>
    <cellStyle name="常规 3 2 4 2 2 2 2 2 8" xfId="7572" xr:uid="{00000000-0005-0000-0000-0000921F0000}"/>
    <cellStyle name="常规 3 2 4 2 2 2 2 2 8 2" xfId="7573" xr:uid="{00000000-0005-0000-0000-0000931F0000}"/>
    <cellStyle name="常规 3 2 4 2 2 2 2 2 9" xfId="7574" xr:uid="{00000000-0005-0000-0000-0000941F0000}"/>
    <cellStyle name="常规 3 2 4 2 2 2 2 2 9 2" xfId="7575" xr:uid="{00000000-0005-0000-0000-0000951F0000}"/>
    <cellStyle name="常规 3 2 4 2 2 2 2 3" xfId="7576" xr:uid="{00000000-0005-0000-0000-0000961F0000}"/>
    <cellStyle name="常规 3 2 4 2 2 2 2 3 2" xfId="7577" xr:uid="{00000000-0005-0000-0000-0000971F0000}"/>
    <cellStyle name="常规 3 2 4 2 2 2 2 3 2 2" xfId="7578" xr:uid="{00000000-0005-0000-0000-0000981F0000}"/>
    <cellStyle name="常规 3 2 4 2 2 2 2 3 2 3" xfId="7579" xr:uid="{00000000-0005-0000-0000-0000991F0000}"/>
    <cellStyle name="常规 3 2 4 2 2 2 2 3 2 3 2" xfId="7580" xr:uid="{00000000-0005-0000-0000-00009A1F0000}"/>
    <cellStyle name="常规 3 2 4 2 2 2 2 3 2 4" xfId="7581" xr:uid="{00000000-0005-0000-0000-00009B1F0000}"/>
    <cellStyle name="常规 3 2 4 2 2 2 2 3 3" xfId="7582" xr:uid="{00000000-0005-0000-0000-00009C1F0000}"/>
    <cellStyle name="常规 3 2 4 2 2 2 2 3 4" xfId="7583" xr:uid="{00000000-0005-0000-0000-00009D1F0000}"/>
    <cellStyle name="常规 3 2 4 2 2 2 2 3 4 2" xfId="7584" xr:uid="{00000000-0005-0000-0000-00009E1F0000}"/>
    <cellStyle name="常规 3 2 4 2 2 2 2 3 5" xfId="7585" xr:uid="{00000000-0005-0000-0000-00009F1F0000}"/>
    <cellStyle name="常规 3 2 4 2 2 2 2 4" xfId="7586" xr:uid="{00000000-0005-0000-0000-0000A01F0000}"/>
    <cellStyle name="常规 3 2 4 2 2 2 2 4 2" xfId="7587" xr:uid="{00000000-0005-0000-0000-0000A11F0000}"/>
    <cellStyle name="常规 3 2 4 2 2 2 2 4 3" xfId="7588" xr:uid="{00000000-0005-0000-0000-0000A21F0000}"/>
    <cellStyle name="常规 3 2 4 2 2 2 2 4 3 2" xfId="7589" xr:uid="{00000000-0005-0000-0000-0000A31F0000}"/>
    <cellStyle name="常规 3 2 4 2 2 2 2 4 4" xfId="7590" xr:uid="{00000000-0005-0000-0000-0000A41F0000}"/>
    <cellStyle name="常规 3 2 4 2 2 2 2 5" xfId="7591" xr:uid="{00000000-0005-0000-0000-0000A51F0000}"/>
    <cellStyle name="常规 3 2 4 2 2 2 2 5 2" xfId="7592" xr:uid="{00000000-0005-0000-0000-0000A61F0000}"/>
    <cellStyle name="常规 3 2 4 2 2 2 2 5 3" xfId="7593" xr:uid="{00000000-0005-0000-0000-0000A71F0000}"/>
    <cellStyle name="常规 3 2 4 2 2 2 2 5 3 2" xfId="7594" xr:uid="{00000000-0005-0000-0000-0000A81F0000}"/>
    <cellStyle name="常规 3 2 4 2 2 2 2 5 4" xfId="7595" xr:uid="{00000000-0005-0000-0000-0000A91F0000}"/>
    <cellStyle name="常规 3 2 4 2 2 2 2 6" xfId="7596" xr:uid="{00000000-0005-0000-0000-0000AA1F0000}"/>
    <cellStyle name="常规 3 2 4 2 2 2 2 6 2" xfId="7597" xr:uid="{00000000-0005-0000-0000-0000AB1F0000}"/>
    <cellStyle name="常规 3 2 4 2 2 2 2 6 3" xfId="7598" xr:uid="{00000000-0005-0000-0000-0000AC1F0000}"/>
    <cellStyle name="常规 3 2 4 2 2 2 2 6 3 2" xfId="7599" xr:uid="{00000000-0005-0000-0000-0000AD1F0000}"/>
    <cellStyle name="常规 3 2 4 2 2 2 2 6 4" xfId="7600" xr:uid="{00000000-0005-0000-0000-0000AE1F0000}"/>
    <cellStyle name="常规 3 2 4 2 2 2 2 7" xfId="7601" xr:uid="{00000000-0005-0000-0000-0000AF1F0000}"/>
    <cellStyle name="常规 3 2 4 2 2 2 2 8" xfId="7602" xr:uid="{00000000-0005-0000-0000-0000B01F0000}"/>
    <cellStyle name="常规 3 2 4 2 2 2 2 8 2" xfId="7603" xr:uid="{00000000-0005-0000-0000-0000B11F0000}"/>
    <cellStyle name="常规 3 2 4 2 2 2 2 9" xfId="7604" xr:uid="{00000000-0005-0000-0000-0000B21F0000}"/>
    <cellStyle name="常规 3 2 4 2 2 2 2 9 2" xfId="7605" xr:uid="{00000000-0005-0000-0000-0000B31F0000}"/>
    <cellStyle name="常规 3 2 4 2 2 2 3" xfId="7606" xr:uid="{00000000-0005-0000-0000-0000B41F0000}"/>
    <cellStyle name="常规 3 2 4 2 2 2 3 10" xfId="7607" xr:uid="{00000000-0005-0000-0000-0000B51F0000}"/>
    <cellStyle name="常规 3 2 4 2 2 2 3 2" xfId="7608" xr:uid="{00000000-0005-0000-0000-0000B61F0000}"/>
    <cellStyle name="常规 3 2 4 2 2 2 3 2 2" xfId="7609" xr:uid="{00000000-0005-0000-0000-0000B71F0000}"/>
    <cellStyle name="常规 3 2 4 2 2 2 3 2 2 2" xfId="7610" xr:uid="{00000000-0005-0000-0000-0000B81F0000}"/>
    <cellStyle name="常规 3 2 4 2 2 2 3 2 2 3" xfId="7611" xr:uid="{00000000-0005-0000-0000-0000B91F0000}"/>
    <cellStyle name="常规 3 2 4 2 2 2 3 2 2 3 2" xfId="7612" xr:uid="{00000000-0005-0000-0000-0000BA1F0000}"/>
    <cellStyle name="常规 3 2 4 2 2 2 3 2 2 4" xfId="7613" xr:uid="{00000000-0005-0000-0000-0000BB1F0000}"/>
    <cellStyle name="常规 3 2 4 2 2 2 3 2 3" xfId="7614" xr:uid="{00000000-0005-0000-0000-0000BC1F0000}"/>
    <cellStyle name="常规 3 2 4 2 2 2 3 2 4" xfId="7615" xr:uid="{00000000-0005-0000-0000-0000BD1F0000}"/>
    <cellStyle name="常规 3 2 4 2 2 2 3 2 4 2" xfId="7616" xr:uid="{00000000-0005-0000-0000-0000BE1F0000}"/>
    <cellStyle name="常规 3 2 4 2 2 2 3 2 5" xfId="7617" xr:uid="{00000000-0005-0000-0000-0000BF1F0000}"/>
    <cellStyle name="常规 3 2 4 2 2 2 3 3" xfId="7618" xr:uid="{00000000-0005-0000-0000-0000C01F0000}"/>
    <cellStyle name="常规 3 2 4 2 2 2 3 3 2" xfId="7619" xr:uid="{00000000-0005-0000-0000-0000C11F0000}"/>
    <cellStyle name="常规 3 2 4 2 2 2 3 3 3" xfId="7620" xr:uid="{00000000-0005-0000-0000-0000C21F0000}"/>
    <cellStyle name="常规 3 2 4 2 2 2 3 3 3 2" xfId="7621" xr:uid="{00000000-0005-0000-0000-0000C31F0000}"/>
    <cellStyle name="常规 3 2 4 2 2 2 3 3 4" xfId="7622" xr:uid="{00000000-0005-0000-0000-0000C41F0000}"/>
    <cellStyle name="常规 3 2 4 2 2 2 3 4" xfId="7623" xr:uid="{00000000-0005-0000-0000-0000C51F0000}"/>
    <cellStyle name="常规 3 2 4 2 2 2 3 4 2" xfId="7624" xr:uid="{00000000-0005-0000-0000-0000C61F0000}"/>
    <cellStyle name="常规 3 2 4 2 2 2 3 4 3" xfId="7625" xr:uid="{00000000-0005-0000-0000-0000C71F0000}"/>
    <cellStyle name="常规 3 2 4 2 2 2 3 4 3 2" xfId="7626" xr:uid="{00000000-0005-0000-0000-0000C81F0000}"/>
    <cellStyle name="常规 3 2 4 2 2 2 3 4 4" xfId="7627" xr:uid="{00000000-0005-0000-0000-0000C91F0000}"/>
    <cellStyle name="常规 3 2 4 2 2 2 3 5" xfId="7628" xr:uid="{00000000-0005-0000-0000-0000CA1F0000}"/>
    <cellStyle name="常规 3 2 4 2 2 2 3 5 2" xfId="7629" xr:uid="{00000000-0005-0000-0000-0000CB1F0000}"/>
    <cellStyle name="常规 3 2 4 2 2 2 3 5 3" xfId="7630" xr:uid="{00000000-0005-0000-0000-0000CC1F0000}"/>
    <cellStyle name="常规 3 2 4 2 2 2 3 5 3 2" xfId="7631" xr:uid="{00000000-0005-0000-0000-0000CD1F0000}"/>
    <cellStyle name="常规 3 2 4 2 2 2 3 5 4" xfId="7632" xr:uid="{00000000-0005-0000-0000-0000CE1F0000}"/>
    <cellStyle name="常规 3 2 4 2 2 2 3 6" xfId="7633" xr:uid="{00000000-0005-0000-0000-0000CF1F0000}"/>
    <cellStyle name="常规 3 2 4 2 2 2 3 7" xfId="7634" xr:uid="{00000000-0005-0000-0000-0000D01F0000}"/>
    <cellStyle name="常规 3 2 4 2 2 2 3 7 2" xfId="7635" xr:uid="{00000000-0005-0000-0000-0000D11F0000}"/>
    <cellStyle name="常规 3 2 4 2 2 2 3 8" xfId="7636" xr:uid="{00000000-0005-0000-0000-0000D21F0000}"/>
    <cellStyle name="常规 3 2 4 2 2 2 3 8 2" xfId="7637" xr:uid="{00000000-0005-0000-0000-0000D31F0000}"/>
    <cellStyle name="常规 3 2 4 2 2 2 3 9" xfId="7638" xr:uid="{00000000-0005-0000-0000-0000D41F0000}"/>
    <cellStyle name="常规 3 2 4 2 2 2 3 9 2" xfId="7639" xr:uid="{00000000-0005-0000-0000-0000D51F0000}"/>
    <cellStyle name="常规 3 2 4 2 2 2 4" xfId="7640" xr:uid="{00000000-0005-0000-0000-0000D61F0000}"/>
    <cellStyle name="常规 3 2 4 2 2 2 4 2" xfId="7641" xr:uid="{00000000-0005-0000-0000-0000D71F0000}"/>
    <cellStyle name="常规 3 2 4 2 2 2 4 2 2" xfId="7642" xr:uid="{00000000-0005-0000-0000-0000D81F0000}"/>
    <cellStyle name="常规 3 2 4 2 2 2 4 2 2 2" xfId="7643" xr:uid="{00000000-0005-0000-0000-0000D91F0000}"/>
    <cellStyle name="常规 3 2 4 2 2 2 4 2 2 3" xfId="7644" xr:uid="{00000000-0005-0000-0000-0000DA1F0000}"/>
    <cellStyle name="常规 3 2 4 2 2 2 4 2 2 3 2" xfId="7645" xr:uid="{00000000-0005-0000-0000-0000DB1F0000}"/>
    <cellStyle name="常规 3 2 4 2 2 2 4 2 2 4" xfId="7646" xr:uid="{00000000-0005-0000-0000-0000DC1F0000}"/>
    <cellStyle name="常规 3 2 4 2 2 2 4 2 3" xfId="7647" xr:uid="{00000000-0005-0000-0000-0000DD1F0000}"/>
    <cellStyle name="常规 3 2 4 2 2 2 4 2 4" xfId="7648" xr:uid="{00000000-0005-0000-0000-0000DE1F0000}"/>
    <cellStyle name="常规 3 2 4 2 2 2 4 2 4 2" xfId="7649" xr:uid="{00000000-0005-0000-0000-0000DF1F0000}"/>
    <cellStyle name="常规 3 2 4 2 2 2 4 2 5" xfId="7650" xr:uid="{00000000-0005-0000-0000-0000E01F0000}"/>
    <cellStyle name="常规 3 2 4 2 2 2 4 3" xfId="7651" xr:uid="{00000000-0005-0000-0000-0000E11F0000}"/>
    <cellStyle name="常规 3 2 4 2 2 2 4 3 2" xfId="7652" xr:uid="{00000000-0005-0000-0000-0000E21F0000}"/>
    <cellStyle name="常规 3 2 4 2 2 2 4 3 3" xfId="7653" xr:uid="{00000000-0005-0000-0000-0000E31F0000}"/>
    <cellStyle name="常规 3 2 4 2 2 2 4 3 3 2" xfId="7654" xr:uid="{00000000-0005-0000-0000-0000E41F0000}"/>
    <cellStyle name="常规 3 2 4 2 2 2 4 3 4" xfId="7655" xr:uid="{00000000-0005-0000-0000-0000E51F0000}"/>
    <cellStyle name="常规 3 2 4 2 2 2 4 4" xfId="7656" xr:uid="{00000000-0005-0000-0000-0000E61F0000}"/>
    <cellStyle name="常规 3 2 4 2 2 2 4 5" xfId="7657" xr:uid="{00000000-0005-0000-0000-0000E71F0000}"/>
    <cellStyle name="常规 3 2 4 2 2 2 4 5 2" xfId="7658" xr:uid="{00000000-0005-0000-0000-0000E81F0000}"/>
    <cellStyle name="常规 3 2 4 2 2 2 4 6" xfId="7659" xr:uid="{00000000-0005-0000-0000-0000E91F0000}"/>
    <cellStyle name="常规 3 2 4 2 2 2 5" xfId="7660" xr:uid="{00000000-0005-0000-0000-0000EA1F0000}"/>
    <cellStyle name="常规 3 2 4 2 2 2 5 2" xfId="7661" xr:uid="{00000000-0005-0000-0000-0000EB1F0000}"/>
    <cellStyle name="常规 3 2 4 2 2 2 5 2 2" xfId="7662" xr:uid="{00000000-0005-0000-0000-0000EC1F0000}"/>
    <cellStyle name="常规 3 2 4 2 2 2 5 2 3" xfId="7663" xr:uid="{00000000-0005-0000-0000-0000ED1F0000}"/>
    <cellStyle name="常规 3 2 4 2 2 2 5 2 3 2" xfId="7664" xr:uid="{00000000-0005-0000-0000-0000EE1F0000}"/>
    <cellStyle name="常规 3 2 4 2 2 2 5 2 4" xfId="7665" xr:uid="{00000000-0005-0000-0000-0000EF1F0000}"/>
    <cellStyle name="常规 3 2 4 2 2 2 5 3" xfId="7666" xr:uid="{00000000-0005-0000-0000-0000F01F0000}"/>
    <cellStyle name="常规 3 2 4 2 2 2 5 4" xfId="7667" xr:uid="{00000000-0005-0000-0000-0000F11F0000}"/>
    <cellStyle name="常规 3 2 4 2 2 2 5 4 2" xfId="7668" xr:uid="{00000000-0005-0000-0000-0000F21F0000}"/>
    <cellStyle name="常规 3 2 4 2 2 2 5 5" xfId="7669" xr:uid="{00000000-0005-0000-0000-0000F31F0000}"/>
    <cellStyle name="常规 3 2 4 2 2 2 6" xfId="7670" xr:uid="{00000000-0005-0000-0000-0000F41F0000}"/>
    <cellStyle name="常规 3 2 4 2 2 2 6 2" xfId="7671" xr:uid="{00000000-0005-0000-0000-0000F51F0000}"/>
    <cellStyle name="常规 3 2 4 2 2 2 6 3" xfId="7672" xr:uid="{00000000-0005-0000-0000-0000F61F0000}"/>
    <cellStyle name="常规 3 2 4 2 2 2 6 3 2" xfId="7673" xr:uid="{00000000-0005-0000-0000-0000F71F0000}"/>
    <cellStyle name="常规 3 2 4 2 2 2 6 4" xfId="7674" xr:uid="{00000000-0005-0000-0000-0000F81F0000}"/>
    <cellStyle name="常规 3 2 4 2 2 2 7" xfId="7675" xr:uid="{00000000-0005-0000-0000-0000F91F0000}"/>
    <cellStyle name="常规 3 2 4 2 2 2 7 2" xfId="7676" xr:uid="{00000000-0005-0000-0000-0000FA1F0000}"/>
    <cellStyle name="常规 3 2 4 2 2 2 7 3" xfId="7677" xr:uid="{00000000-0005-0000-0000-0000FB1F0000}"/>
    <cellStyle name="常规 3 2 4 2 2 2 7 3 2" xfId="7678" xr:uid="{00000000-0005-0000-0000-0000FC1F0000}"/>
    <cellStyle name="常规 3 2 4 2 2 2 7 4" xfId="7679" xr:uid="{00000000-0005-0000-0000-0000FD1F0000}"/>
    <cellStyle name="常规 3 2 4 2 2 2 8" xfId="7680" xr:uid="{00000000-0005-0000-0000-0000FE1F0000}"/>
    <cellStyle name="常规 3 2 4 2 2 2 8 2" xfId="7681" xr:uid="{00000000-0005-0000-0000-0000FF1F0000}"/>
    <cellStyle name="常规 3 2 4 2 2 2 8 3" xfId="7682" xr:uid="{00000000-0005-0000-0000-000000200000}"/>
    <cellStyle name="常规 3 2 4 2 2 2 8 3 2" xfId="7683" xr:uid="{00000000-0005-0000-0000-000001200000}"/>
    <cellStyle name="常规 3 2 4 2 2 2 8 4" xfId="7684" xr:uid="{00000000-0005-0000-0000-000002200000}"/>
    <cellStyle name="常规 3 2 4 2 2 2 9" xfId="7685" xr:uid="{00000000-0005-0000-0000-000003200000}"/>
    <cellStyle name="常规 3 2 4 2 2 3" xfId="7686" xr:uid="{00000000-0005-0000-0000-000004200000}"/>
    <cellStyle name="常规 3 2 4 2 2 3 10" xfId="7687" xr:uid="{00000000-0005-0000-0000-000005200000}"/>
    <cellStyle name="常规 3 2 4 2 2 3 10 2" xfId="7688" xr:uid="{00000000-0005-0000-0000-000006200000}"/>
    <cellStyle name="常规 3 2 4 2 2 3 11" xfId="7689" xr:uid="{00000000-0005-0000-0000-000007200000}"/>
    <cellStyle name="常规 3 2 4 2 2 3 11 2" xfId="7690" xr:uid="{00000000-0005-0000-0000-000008200000}"/>
    <cellStyle name="常规 3 2 4 2 2 3 12" xfId="7691" xr:uid="{00000000-0005-0000-0000-000009200000}"/>
    <cellStyle name="常规 3 2 4 2 2 3 2" xfId="7692" xr:uid="{00000000-0005-0000-0000-00000A200000}"/>
    <cellStyle name="常规 3 2 4 2 2 3 2 10" xfId="7693" xr:uid="{00000000-0005-0000-0000-00000B200000}"/>
    <cellStyle name="常规 3 2 4 2 2 3 2 10 2" xfId="7694" xr:uid="{00000000-0005-0000-0000-00000C200000}"/>
    <cellStyle name="常规 3 2 4 2 2 3 2 11" xfId="7695" xr:uid="{00000000-0005-0000-0000-00000D200000}"/>
    <cellStyle name="常规 3 2 4 2 2 3 2 2" xfId="7696" xr:uid="{00000000-0005-0000-0000-00000E200000}"/>
    <cellStyle name="常规 3 2 4 2 2 3 2 2 10" xfId="7697" xr:uid="{00000000-0005-0000-0000-00000F200000}"/>
    <cellStyle name="常规 3 2 4 2 2 3 2 2 2" xfId="7698" xr:uid="{00000000-0005-0000-0000-000010200000}"/>
    <cellStyle name="常规 3 2 4 2 2 3 2 2 2 2" xfId="7699" xr:uid="{00000000-0005-0000-0000-000011200000}"/>
    <cellStyle name="常规 3 2 4 2 2 3 2 2 2 2 2" xfId="7700" xr:uid="{00000000-0005-0000-0000-000012200000}"/>
    <cellStyle name="常规 3 2 4 2 2 3 2 2 2 2 3" xfId="7701" xr:uid="{00000000-0005-0000-0000-000013200000}"/>
    <cellStyle name="常规 3 2 4 2 2 3 2 2 2 2 3 2" xfId="7702" xr:uid="{00000000-0005-0000-0000-000014200000}"/>
    <cellStyle name="常规 3 2 4 2 2 3 2 2 2 2 4" xfId="7703" xr:uid="{00000000-0005-0000-0000-000015200000}"/>
    <cellStyle name="常规 3 2 4 2 2 3 2 2 2 3" xfId="7704" xr:uid="{00000000-0005-0000-0000-000016200000}"/>
    <cellStyle name="常规 3 2 4 2 2 3 2 2 2 4" xfId="7705" xr:uid="{00000000-0005-0000-0000-000017200000}"/>
    <cellStyle name="常规 3 2 4 2 2 3 2 2 2 4 2" xfId="7706" xr:uid="{00000000-0005-0000-0000-000018200000}"/>
    <cellStyle name="常规 3 2 4 2 2 3 2 2 2 5" xfId="7707" xr:uid="{00000000-0005-0000-0000-000019200000}"/>
    <cellStyle name="常规 3 2 4 2 2 3 2 2 3" xfId="7708" xr:uid="{00000000-0005-0000-0000-00001A200000}"/>
    <cellStyle name="常规 3 2 4 2 2 3 2 2 3 2" xfId="7709" xr:uid="{00000000-0005-0000-0000-00001B200000}"/>
    <cellStyle name="常规 3 2 4 2 2 3 2 2 3 3" xfId="7710" xr:uid="{00000000-0005-0000-0000-00001C200000}"/>
    <cellStyle name="常规 3 2 4 2 2 3 2 2 3 3 2" xfId="7711" xr:uid="{00000000-0005-0000-0000-00001D200000}"/>
    <cellStyle name="常规 3 2 4 2 2 3 2 2 3 4" xfId="7712" xr:uid="{00000000-0005-0000-0000-00001E200000}"/>
    <cellStyle name="常规 3 2 4 2 2 3 2 2 4" xfId="7713" xr:uid="{00000000-0005-0000-0000-00001F200000}"/>
    <cellStyle name="常规 3 2 4 2 2 3 2 2 4 2" xfId="7714" xr:uid="{00000000-0005-0000-0000-000020200000}"/>
    <cellStyle name="常规 3 2 4 2 2 3 2 2 4 3" xfId="7715" xr:uid="{00000000-0005-0000-0000-000021200000}"/>
    <cellStyle name="常规 3 2 4 2 2 3 2 2 4 3 2" xfId="7716" xr:uid="{00000000-0005-0000-0000-000022200000}"/>
    <cellStyle name="常规 3 2 4 2 2 3 2 2 4 4" xfId="7717" xr:uid="{00000000-0005-0000-0000-000023200000}"/>
    <cellStyle name="常规 3 2 4 2 2 3 2 2 5" xfId="7718" xr:uid="{00000000-0005-0000-0000-000024200000}"/>
    <cellStyle name="常规 3 2 4 2 2 3 2 2 5 2" xfId="7719" xr:uid="{00000000-0005-0000-0000-000025200000}"/>
    <cellStyle name="常规 3 2 4 2 2 3 2 2 5 3" xfId="7720" xr:uid="{00000000-0005-0000-0000-000026200000}"/>
    <cellStyle name="常规 3 2 4 2 2 3 2 2 5 3 2" xfId="7721" xr:uid="{00000000-0005-0000-0000-000027200000}"/>
    <cellStyle name="常规 3 2 4 2 2 3 2 2 5 4" xfId="7722" xr:uid="{00000000-0005-0000-0000-000028200000}"/>
    <cellStyle name="常规 3 2 4 2 2 3 2 2 6" xfId="7723" xr:uid="{00000000-0005-0000-0000-000029200000}"/>
    <cellStyle name="常规 3 2 4 2 2 3 2 2 7" xfId="7724" xr:uid="{00000000-0005-0000-0000-00002A200000}"/>
    <cellStyle name="常规 3 2 4 2 2 3 2 2 7 2" xfId="7725" xr:uid="{00000000-0005-0000-0000-00002B200000}"/>
    <cellStyle name="常规 3 2 4 2 2 3 2 2 8" xfId="7726" xr:uid="{00000000-0005-0000-0000-00002C200000}"/>
    <cellStyle name="常规 3 2 4 2 2 3 2 2 8 2" xfId="7727" xr:uid="{00000000-0005-0000-0000-00002D200000}"/>
    <cellStyle name="常规 3 2 4 2 2 3 2 2 9" xfId="7728" xr:uid="{00000000-0005-0000-0000-00002E200000}"/>
    <cellStyle name="常规 3 2 4 2 2 3 2 2 9 2" xfId="7729" xr:uid="{00000000-0005-0000-0000-00002F200000}"/>
    <cellStyle name="常规 3 2 4 2 2 3 2 3" xfId="7730" xr:uid="{00000000-0005-0000-0000-000030200000}"/>
    <cellStyle name="常规 3 2 4 2 2 3 2 3 2" xfId="7731" xr:uid="{00000000-0005-0000-0000-000031200000}"/>
    <cellStyle name="常规 3 2 4 2 2 3 2 3 2 2" xfId="7732" xr:uid="{00000000-0005-0000-0000-000032200000}"/>
    <cellStyle name="常规 3 2 4 2 2 3 2 3 2 3" xfId="7733" xr:uid="{00000000-0005-0000-0000-000033200000}"/>
    <cellStyle name="常规 3 2 4 2 2 3 2 3 2 3 2" xfId="7734" xr:uid="{00000000-0005-0000-0000-000034200000}"/>
    <cellStyle name="常规 3 2 4 2 2 3 2 3 2 4" xfId="7735" xr:uid="{00000000-0005-0000-0000-000035200000}"/>
    <cellStyle name="常规 3 2 4 2 2 3 2 3 3" xfId="7736" xr:uid="{00000000-0005-0000-0000-000036200000}"/>
    <cellStyle name="常规 3 2 4 2 2 3 2 3 4" xfId="7737" xr:uid="{00000000-0005-0000-0000-000037200000}"/>
    <cellStyle name="常规 3 2 4 2 2 3 2 3 4 2" xfId="7738" xr:uid="{00000000-0005-0000-0000-000038200000}"/>
    <cellStyle name="常规 3 2 4 2 2 3 2 3 5" xfId="7739" xr:uid="{00000000-0005-0000-0000-000039200000}"/>
    <cellStyle name="常规 3 2 4 2 2 3 2 4" xfId="7740" xr:uid="{00000000-0005-0000-0000-00003A200000}"/>
    <cellStyle name="常规 3 2 4 2 2 3 2 4 2" xfId="7741" xr:uid="{00000000-0005-0000-0000-00003B200000}"/>
    <cellStyle name="常规 3 2 4 2 2 3 2 4 3" xfId="7742" xr:uid="{00000000-0005-0000-0000-00003C200000}"/>
    <cellStyle name="常规 3 2 4 2 2 3 2 4 3 2" xfId="7743" xr:uid="{00000000-0005-0000-0000-00003D200000}"/>
    <cellStyle name="常规 3 2 4 2 2 3 2 4 4" xfId="7744" xr:uid="{00000000-0005-0000-0000-00003E200000}"/>
    <cellStyle name="常规 3 2 4 2 2 3 2 5" xfId="7745" xr:uid="{00000000-0005-0000-0000-00003F200000}"/>
    <cellStyle name="常规 3 2 4 2 2 3 2 5 2" xfId="7746" xr:uid="{00000000-0005-0000-0000-000040200000}"/>
    <cellStyle name="常规 3 2 4 2 2 3 2 5 3" xfId="7747" xr:uid="{00000000-0005-0000-0000-000041200000}"/>
    <cellStyle name="常规 3 2 4 2 2 3 2 5 3 2" xfId="7748" xr:uid="{00000000-0005-0000-0000-000042200000}"/>
    <cellStyle name="常规 3 2 4 2 2 3 2 5 4" xfId="7749" xr:uid="{00000000-0005-0000-0000-000043200000}"/>
    <cellStyle name="常规 3 2 4 2 2 3 2 6" xfId="7750" xr:uid="{00000000-0005-0000-0000-000044200000}"/>
    <cellStyle name="常规 3 2 4 2 2 3 2 6 2" xfId="7751" xr:uid="{00000000-0005-0000-0000-000045200000}"/>
    <cellStyle name="常规 3 2 4 2 2 3 2 6 3" xfId="7752" xr:uid="{00000000-0005-0000-0000-000046200000}"/>
    <cellStyle name="常规 3 2 4 2 2 3 2 6 3 2" xfId="7753" xr:uid="{00000000-0005-0000-0000-000047200000}"/>
    <cellStyle name="常规 3 2 4 2 2 3 2 6 4" xfId="7754" xr:uid="{00000000-0005-0000-0000-000048200000}"/>
    <cellStyle name="常规 3 2 4 2 2 3 2 7" xfId="7755" xr:uid="{00000000-0005-0000-0000-000049200000}"/>
    <cellStyle name="常规 3 2 4 2 2 3 2 8" xfId="7756" xr:uid="{00000000-0005-0000-0000-00004A200000}"/>
    <cellStyle name="常规 3 2 4 2 2 3 2 8 2" xfId="7757" xr:uid="{00000000-0005-0000-0000-00004B200000}"/>
    <cellStyle name="常规 3 2 4 2 2 3 2 9" xfId="7758" xr:uid="{00000000-0005-0000-0000-00004C200000}"/>
    <cellStyle name="常规 3 2 4 2 2 3 2 9 2" xfId="7759" xr:uid="{00000000-0005-0000-0000-00004D200000}"/>
    <cellStyle name="常规 3 2 4 2 2 3 3" xfId="7760" xr:uid="{00000000-0005-0000-0000-00004E200000}"/>
    <cellStyle name="常规 3 2 4 2 2 3 3 10" xfId="7761" xr:uid="{00000000-0005-0000-0000-00004F200000}"/>
    <cellStyle name="常规 3 2 4 2 2 3 3 2" xfId="7762" xr:uid="{00000000-0005-0000-0000-000050200000}"/>
    <cellStyle name="常规 3 2 4 2 2 3 3 2 2" xfId="7763" xr:uid="{00000000-0005-0000-0000-000051200000}"/>
    <cellStyle name="常规 3 2 4 2 2 3 3 2 2 2" xfId="7764" xr:uid="{00000000-0005-0000-0000-000052200000}"/>
    <cellStyle name="常规 3 2 4 2 2 3 3 2 2 3" xfId="7765" xr:uid="{00000000-0005-0000-0000-000053200000}"/>
    <cellStyle name="常规 3 2 4 2 2 3 3 2 2 3 2" xfId="7766" xr:uid="{00000000-0005-0000-0000-000054200000}"/>
    <cellStyle name="常规 3 2 4 2 2 3 3 2 2 4" xfId="7767" xr:uid="{00000000-0005-0000-0000-000055200000}"/>
    <cellStyle name="常规 3 2 4 2 2 3 3 2 3" xfId="7768" xr:uid="{00000000-0005-0000-0000-000056200000}"/>
    <cellStyle name="常规 3 2 4 2 2 3 3 2 4" xfId="7769" xr:uid="{00000000-0005-0000-0000-000057200000}"/>
    <cellStyle name="常规 3 2 4 2 2 3 3 2 4 2" xfId="7770" xr:uid="{00000000-0005-0000-0000-000058200000}"/>
    <cellStyle name="常规 3 2 4 2 2 3 3 2 5" xfId="7771" xr:uid="{00000000-0005-0000-0000-000059200000}"/>
    <cellStyle name="常规 3 2 4 2 2 3 3 3" xfId="7772" xr:uid="{00000000-0005-0000-0000-00005A200000}"/>
    <cellStyle name="常规 3 2 4 2 2 3 3 3 2" xfId="7773" xr:uid="{00000000-0005-0000-0000-00005B200000}"/>
    <cellStyle name="常规 3 2 4 2 2 3 3 3 3" xfId="7774" xr:uid="{00000000-0005-0000-0000-00005C200000}"/>
    <cellStyle name="常规 3 2 4 2 2 3 3 3 3 2" xfId="7775" xr:uid="{00000000-0005-0000-0000-00005D200000}"/>
    <cellStyle name="常规 3 2 4 2 2 3 3 3 4" xfId="7776" xr:uid="{00000000-0005-0000-0000-00005E200000}"/>
    <cellStyle name="常规 3 2 4 2 2 3 3 4" xfId="7777" xr:uid="{00000000-0005-0000-0000-00005F200000}"/>
    <cellStyle name="常规 3 2 4 2 2 3 3 4 2" xfId="7778" xr:uid="{00000000-0005-0000-0000-000060200000}"/>
    <cellStyle name="常规 3 2 4 2 2 3 3 4 3" xfId="7779" xr:uid="{00000000-0005-0000-0000-000061200000}"/>
    <cellStyle name="常规 3 2 4 2 2 3 3 4 3 2" xfId="7780" xr:uid="{00000000-0005-0000-0000-000062200000}"/>
    <cellStyle name="常规 3 2 4 2 2 3 3 4 4" xfId="7781" xr:uid="{00000000-0005-0000-0000-000063200000}"/>
    <cellStyle name="常规 3 2 4 2 2 3 3 5" xfId="7782" xr:uid="{00000000-0005-0000-0000-000064200000}"/>
    <cellStyle name="常规 3 2 4 2 2 3 3 5 2" xfId="7783" xr:uid="{00000000-0005-0000-0000-000065200000}"/>
    <cellStyle name="常规 3 2 4 2 2 3 3 5 3" xfId="7784" xr:uid="{00000000-0005-0000-0000-000066200000}"/>
    <cellStyle name="常规 3 2 4 2 2 3 3 5 3 2" xfId="7785" xr:uid="{00000000-0005-0000-0000-000067200000}"/>
    <cellStyle name="常规 3 2 4 2 2 3 3 5 4" xfId="7786" xr:uid="{00000000-0005-0000-0000-000068200000}"/>
    <cellStyle name="常规 3 2 4 2 2 3 3 6" xfId="7787" xr:uid="{00000000-0005-0000-0000-000069200000}"/>
    <cellStyle name="常规 3 2 4 2 2 3 3 7" xfId="7788" xr:uid="{00000000-0005-0000-0000-00006A200000}"/>
    <cellStyle name="常规 3 2 4 2 2 3 3 7 2" xfId="7789" xr:uid="{00000000-0005-0000-0000-00006B200000}"/>
    <cellStyle name="常规 3 2 4 2 2 3 3 8" xfId="7790" xr:uid="{00000000-0005-0000-0000-00006C200000}"/>
    <cellStyle name="常规 3 2 4 2 2 3 3 8 2" xfId="7791" xr:uid="{00000000-0005-0000-0000-00006D200000}"/>
    <cellStyle name="常规 3 2 4 2 2 3 3 9" xfId="7792" xr:uid="{00000000-0005-0000-0000-00006E200000}"/>
    <cellStyle name="常规 3 2 4 2 2 3 3 9 2" xfId="7793" xr:uid="{00000000-0005-0000-0000-00006F200000}"/>
    <cellStyle name="常规 3 2 4 2 2 3 4" xfId="7794" xr:uid="{00000000-0005-0000-0000-000070200000}"/>
    <cellStyle name="常规 3 2 4 2 2 3 4 2" xfId="7795" xr:uid="{00000000-0005-0000-0000-000071200000}"/>
    <cellStyle name="常规 3 2 4 2 2 3 4 2 2" xfId="7796" xr:uid="{00000000-0005-0000-0000-000072200000}"/>
    <cellStyle name="常规 3 2 4 2 2 3 4 2 3" xfId="7797" xr:uid="{00000000-0005-0000-0000-000073200000}"/>
    <cellStyle name="常规 3 2 4 2 2 3 4 2 3 2" xfId="7798" xr:uid="{00000000-0005-0000-0000-000074200000}"/>
    <cellStyle name="常规 3 2 4 2 2 3 4 2 4" xfId="7799" xr:uid="{00000000-0005-0000-0000-000075200000}"/>
    <cellStyle name="常规 3 2 4 2 2 3 4 3" xfId="7800" xr:uid="{00000000-0005-0000-0000-000076200000}"/>
    <cellStyle name="常规 3 2 4 2 2 3 4 4" xfId="7801" xr:uid="{00000000-0005-0000-0000-000077200000}"/>
    <cellStyle name="常规 3 2 4 2 2 3 4 4 2" xfId="7802" xr:uid="{00000000-0005-0000-0000-000078200000}"/>
    <cellStyle name="常规 3 2 4 2 2 3 4 5" xfId="7803" xr:uid="{00000000-0005-0000-0000-000079200000}"/>
    <cellStyle name="常规 3 2 4 2 2 3 5" xfId="7804" xr:uid="{00000000-0005-0000-0000-00007A200000}"/>
    <cellStyle name="常规 3 2 4 2 2 3 5 2" xfId="7805" xr:uid="{00000000-0005-0000-0000-00007B200000}"/>
    <cellStyle name="常规 3 2 4 2 2 3 5 3" xfId="7806" xr:uid="{00000000-0005-0000-0000-00007C200000}"/>
    <cellStyle name="常规 3 2 4 2 2 3 5 3 2" xfId="7807" xr:uid="{00000000-0005-0000-0000-00007D200000}"/>
    <cellStyle name="常规 3 2 4 2 2 3 5 4" xfId="7808" xr:uid="{00000000-0005-0000-0000-00007E200000}"/>
    <cellStyle name="常规 3 2 4 2 2 3 6" xfId="7809" xr:uid="{00000000-0005-0000-0000-00007F200000}"/>
    <cellStyle name="常规 3 2 4 2 2 3 6 2" xfId="7810" xr:uid="{00000000-0005-0000-0000-000080200000}"/>
    <cellStyle name="常规 3 2 4 2 2 3 6 3" xfId="7811" xr:uid="{00000000-0005-0000-0000-000081200000}"/>
    <cellStyle name="常规 3 2 4 2 2 3 6 3 2" xfId="7812" xr:uid="{00000000-0005-0000-0000-000082200000}"/>
    <cellStyle name="常规 3 2 4 2 2 3 6 4" xfId="7813" xr:uid="{00000000-0005-0000-0000-000083200000}"/>
    <cellStyle name="常规 3 2 4 2 2 3 7" xfId="7814" xr:uid="{00000000-0005-0000-0000-000084200000}"/>
    <cellStyle name="常规 3 2 4 2 2 3 7 2" xfId="7815" xr:uid="{00000000-0005-0000-0000-000085200000}"/>
    <cellStyle name="常规 3 2 4 2 2 3 7 3" xfId="7816" xr:uid="{00000000-0005-0000-0000-000086200000}"/>
    <cellStyle name="常规 3 2 4 2 2 3 7 3 2" xfId="7817" xr:uid="{00000000-0005-0000-0000-000087200000}"/>
    <cellStyle name="常规 3 2 4 2 2 3 7 4" xfId="7818" xr:uid="{00000000-0005-0000-0000-000088200000}"/>
    <cellStyle name="常规 3 2 4 2 2 3 8" xfId="7819" xr:uid="{00000000-0005-0000-0000-000089200000}"/>
    <cellStyle name="常规 3 2 4 2 2 3 9" xfId="7820" xr:uid="{00000000-0005-0000-0000-00008A200000}"/>
    <cellStyle name="常规 3 2 4 2 2 3 9 2" xfId="7821" xr:uid="{00000000-0005-0000-0000-00008B200000}"/>
    <cellStyle name="常规 3 2 4 2 2 4" xfId="7822" xr:uid="{00000000-0005-0000-0000-00008C200000}"/>
    <cellStyle name="常规 3 2 4 2 2 4 10" xfId="7823" xr:uid="{00000000-0005-0000-0000-00008D200000}"/>
    <cellStyle name="常规 3 2 4 2 2 4 10 2" xfId="7824" xr:uid="{00000000-0005-0000-0000-00008E200000}"/>
    <cellStyle name="常规 3 2 4 2 2 4 11" xfId="7825" xr:uid="{00000000-0005-0000-0000-00008F200000}"/>
    <cellStyle name="常规 3 2 4 2 2 4 2" xfId="7826" xr:uid="{00000000-0005-0000-0000-000090200000}"/>
    <cellStyle name="常规 3 2 4 2 2 4 2 10" xfId="7827" xr:uid="{00000000-0005-0000-0000-000091200000}"/>
    <cellStyle name="常规 3 2 4 2 2 4 2 2" xfId="7828" xr:uid="{00000000-0005-0000-0000-000092200000}"/>
    <cellStyle name="常规 3 2 4 2 2 4 2 2 2" xfId="7829" xr:uid="{00000000-0005-0000-0000-000093200000}"/>
    <cellStyle name="常规 3 2 4 2 2 4 2 2 2 2" xfId="7830" xr:uid="{00000000-0005-0000-0000-000094200000}"/>
    <cellStyle name="常规 3 2 4 2 2 4 2 2 2 3" xfId="7831" xr:uid="{00000000-0005-0000-0000-000095200000}"/>
    <cellStyle name="常规 3 2 4 2 2 4 2 2 2 3 2" xfId="7832" xr:uid="{00000000-0005-0000-0000-000096200000}"/>
    <cellStyle name="常规 3 2 4 2 2 4 2 2 2 4" xfId="7833" xr:uid="{00000000-0005-0000-0000-000097200000}"/>
    <cellStyle name="常规 3 2 4 2 2 4 2 2 3" xfId="7834" xr:uid="{00000000-0005-0000-0000-000098200000}"/>
    <cellStyle name="常规 3 2 4 2 2 4 2 2 4" xfId="7835" xr:uid="{00000000-0005-0000-0000-000099200000}"/>
    <cellStyle name="常规 3 2 4 2 2 4 2 2 4 2" xfId="7836" xr:uid="{00000000-0005-0000-0000-00009A200000}"/>
    <cellStyle name="常规 3 2 4 2 2 4 2 2 5" xfId="7837" xr:uid="{00000000-0005-0000-0000-00009B200000}"/>
    <cellStyle name="常规 3 2 4 2 2 4 2 3" xfId="7838" xr:uid="{00000000-0005-0000-0000-00009C200000}"/>
    <cellStyle name="常规 3 2 4 2 2 4 2 3 2" xfId="7839" xr:uid="{00000000-0005-0000-0000-00009D200000}"/>
    <cellStyle name="常规 3 2 4 2 2 4 2 3 3" xfId="7840" xr:uid="{00000000-0005-0000-0000-00009E200000}"/>
    <cellStyle name="常规 3 2 4 2 2 4 2 3 3 2" xfId="7841" xr:uid="{00000000-0005-0000-0000-00009F200000}"/>
    <cellStyle name="常规 3 2 4 2 2 4 2 3 4" xfId="7842" xr:uid="{00000000-0005-0000-0000-0000A0200000}"/>
    <cellStyle name="常规 3 2 4 2 2 4 2 4" xfId="7843" xr:uid="{00000000-0005-0000-0000-0000A1200000}"/>
    <cellStyle name="常规 3 2 4 2 2 4 2 4 2" xfId="7844" xr:uid="{00000000-0005-0000-0000-0000A2200000}"/>
    <cellStyle name="常规 3 2 4 2 2 4 2 4 3" xfId="7845" xr:uid="{00000000-0005-0000-0000-0000A3200000}"/>
    <cellStyle name="常规 3 2 4 2 2 4 2 4 3 2" xfId="7846" xr:uid="{00000000-0005-0000-0000-0000A4200000}"/>
    <cellStyle name="常规 3 2 4 2 2 4 2 4 4" xfId="7847" xr:uid="{00000000-0005-0000-0000-0000A5200000}"/>
    <cellStyle name="常规 3 2 4 2 2 4 2 5" xfId="7848" xr:uid="{00000000-0005-0000-0000-0000A6200000}"/>
    <cellStyle name="常规 3 2 4 2 2 4 2 5 2" xfId="7849" xr:uid="{00000000-0005-0000-0000-0000A7200000}"/>
    <cellStyle name="常规 3 2 4 2 2 4 2 5 3" xfId="7850" xr:uid="{00000000-0005-0000-0000-0000A8200000}"/>
    <cellStyle name="常规 3 2 4 2 2 4 2 5 3 2" xfId="7851" xr:uid="{00000000-0005-0000-0000-0000A9200000}"/>
    <cellStyle name="常规 3 2 4 2 2 4 2 5 4" xfId="7852" xr:uid="{00000000-0005-0000-0000-0000AA200000}"/>
    <cellStyle name="常规 3 2 4 2 2 4 2 6" xfId="7853" xr:uid="{00000000-0005-0000-0000-0000AB200000}"/>
    <cellStyle name="常规 3 2 4 2 2 4 2 7" xfId="7854" xr:uid="{00000000-0005-0000-0000-0000AC200000}"/>
    <cellStyle name="常规 3 2 4 2 2 4 2 7 2" xfId="7855" xr:uid="{00000000-0005-0000-0000-0000AD200000}"/>
    <cellStyle name="常规 3 2 4 2 2 4 2 8" xfId="7856" xr:uid="{00000000-0005-0000-0000-0000AE200000}"/>
    <cellStyle name="常规 3 2 4 2 2 4 2 8 2" xfId="7857" xr:uid="{00000000-0005-0000-0000-0000AF200000}"/>
    <cellStyle name="常规 3 2 4 2 2 4 2 9" xfId="7858" xr:uid="{00000000-0005-0000-0000-0000B0200000}"/>
    <cellStyle name="常规 3 2 4 2 2 4 2 9 2" xfId="7859" xr:uid="{00000000-0005-0000-0000-0000B1200000}"/>
    <cellStyle name="常规 3 2 4 2 2 4 3" xfId="7860" xr:uid="{00000000-0005-0000-0000-0000B2200000}"/>
    <cellStyle name="常规 3 2 4 2 2 4 3 2" xfId="7861" xr:uid="{00000000-0005-0000-0000-0000B3200000}"/>
    <cellStyle name="常规 3 2 4 2 2 4 3 2 2" xfId="7862" xr:uid="{00000000-0005-0000-0000-0000B4200000}"/>
    <cellStyle name="常规 3 2 4 2 2 4 3 2 3" xfId="7863" xr:uid="{00000000-0005-0000-0000-0000B5200000}"/>
    <cellStyle name="常规 3 2 4 2 2 4 3 2 3 2" xfId="7864" xr:uid="{00000000-0005-0000-0000-0000B6200000}"/>
    <cellStyle name="常规 3 2 4 2 2 4 3 2 4" xfId="7865" xr:uid="{00000000-0005-0000-0000-0000B7200000}"/>
    <cellStyle name="常规 3 2 4 2 2 4 3 3" xfId="7866" xr:uid="{00000000-0005-0000-0000-0000B8200000}"/>
    <cellStyle name="常规 3 2 4 2 2 4 3 4" xfId="7867" xr:uid="{00000000-0005-0000-0000-0000B9200000}"/>
    <cellStyle name="常规 3 2 4 2 2 4 3 4 2" xfId="7868" xr:uid="{00000000-0005-0000-0000-0000BA200000}"/>
    <cellStyle name="常规 3 2 4 2 2 4 3 5" xfId="7869" xr:uid="{00000000-0005-0000-0000-0000BB200000}"/>
    <cellStyle name="常规 3 2 4 2 2 4 4" xfId="7870" xr:uid="{00000000-0005-0000-0000-0000BC200000}"/>
    <cellStyle name="常规 3 2 4 2 2 4 4 2" xfId="7871" xr:uid="{00000000-0005-0000-0000-0000BD200000}"/>
    <cellStyle name="常规 3 2 4 2 2 4 4 3" xfId="7872" xr:uid="{00000000-0005-0000-0000-0000BE200000}"/>
    <cellStyle name="常规 3 2 4 2 2 4 4 3 2" xfId="7873" xr:uid="{00000000-0005-0000-0000-0000BF200000}"/>
    <cellStyle name="常规 3 2 4 2 2 4 4 4" xfId="7874" xr:uid="{00000000-0005-0000-0000-0000C0200000}"/>
    <cellStyle name="常规 3 2 4 2 2 4 5" xfId="7875" xr:uid="{00000000-0005-0000-0000-0000C1200000}"/>
    <cellStyle name="常规 3 2 4 2 2 4 5 2" xfId="7876" xr:uid="{00000000-0005-0000-0000-0000C2200000}"/>
    <cellStyle name="常规 3 2 4 2 2 4 5 3" xfId="7877" xr:uid="{00000000-0005-0000-0000-0000C3200000}"/>
    <cellStyle name="常规 3 2 4 2 2 4 5 3 2" xfId="7878" xr:uid="{00000000-0005-0000-0000-0000C4200000}"/>
    <cellStyle name="常规 3 2 4 2 2 4 5 4" xfId="7879" xr:uid="{00000000-0005-0000-0000-0000C5200000}"/>
    <cellStyle name="常规 3 2 4 2 2 4 6" xfId="7880" xr:uid="{00000000-0005-0000-0000-0000C6200000}"/>
    <cellStyle name="常规 3 2 4 2 2 4 6 2" xfId="7881" xr:uid="{00000000-0005-0000-0000-0000C7200000}"/>
    <cellStyle name="常规 3 2 4 2 2 4 6 3" xfId="7882" xr:uid="{00000000-0005-0000-0000-0000C8200000}"/>
    <cellStyle name="常规 3 2 4 2 2 4 6 3 2" xfId="7883" xr:uid="{00000000-0005-0000-0000-0000C9200000}"/>
    <cellStyle name="常规 3 2 4 2 2 4 6 4" xfId="7884" xr:uid="{00000000-0005-0000-0000-0000CA200000}"/>
    <cellStyle name="常规 3 2 4 2 2 4 7" xfId="7885" xr:uid="{00000000-0005-0000-0000-0000CB200000}"/>
    <cellStyle name="常规 3 2 4 2 2 4 8" xfId="7886" xr:uid="{00000000-0005-0000-0000-0000CC200000}"/>
    <cellStyle name="常规 3 2 4 2 2 4 8 2" xfId="7887" xr:uid="{00000000-0005-0000-0000-0000CD200000}"/>
    <cellStyle name="常规 3 2 4 2 2 4 9" xfId="7888" xr:uid="{00000000-0005-0000-0000-0000CE200000}"/>
    <cellStyle name="常规 3 2 4 2 2 4 9 2" xfId="7889" xr:uid="{00000000-0005-0000-0000-0000CF200000}"/>
    <cellStyle name="常规 3 2 4 2 2 5" xfId="7890" xr:uid="{00000000-0005-0000-0000-0000D0200000}"/>
    <cellStyle name="常规 3 2 4 2 2 5 10" xfId="7891" xr:uid="{00000000-0005-0000-0000-0000D1200000}"/>
    <cellStyle name="常规 3 2 4 2 2 5 2" xfId="7892" xr:uid="{00000000-0005-0000-0000-0000D2200000}"/>
    <cellStyle name="常规 3 2 4 2 2 5 2 2" xfId="7893" xr:uid="{00000000-0005-0000-0000-0000D3200000}"/>
    <cellStyle name="常规 3 2 4 2 2 5 2 2 2" xfId="7894" xr:uid="{00000000-0005-0000-0000-0000D4200000}"/>
    <cellStyle name="常规 3 2 4 2 2 5 2 2 3" xfId="7895" xr:uid="{00000000-0005-0000-0000-0000D5200000}"/>
    <cellStyle name="常规 3 2 4 2 2 5 2 2 3 2" xfId="7896" xr:uid="{00000000-0005-0000-0000-0000D6200000}"/>
    <cellStyle name="常规 3 2 4 2 2 5 2 2 4" xfId="7897" xr:uid="{00000000-0005-0000-0000-0000D7200000}"/>
    <cellStyle name="常规 3 2 4 2 2 5 2 3" xfId="7898" xr:uid="{00000000-0005-0000-0000-0000D8200000}"/>
    <cellStyle name="常规 3 2 4 2 2 5 2 4" xfId="7899" xr:uid="{00000000-0005-0000-0000-0000D9200000}"/>
    <cellStyle name="常规 3 2 4 2 2 5 2 4 2" xfId="7900" xr:uid="{00000000-0005-0000-0000-0000DA200000}"/>
    <cellStyle name="常规 3 2 4 2 2 5 2 5" xfId="7901" xr:uid="{00000000-0005-0000-0000-0000DB200000}"/>
    <cellStyle name="常规 3 2 4 2 2 5 3" xfId="7902" xr:uid="{00000000-0005-0000-0000-0000DC200000}"/>
    <cellStyle name="常规 3 2 4 2 2 5 3 2" xfId="7903" xr:uid="{00000000-0005-0000-0000-0000DD200000}"/>
    <cellStyle name="常规 3 2 4 2 2 5 3 3" xfId="7904" xr:uid="{00000000-0005-0000-0000-0000DE200000}"/>
    <cellStyle name="常规 3 2 4 2 2 5 3 3 2" xfId="7905" xr:uid="{00000000-0005-0000-0000-0000DF200000}"/>
    <cellStyle name="常规 3 2 4 2 2 5 3 4" xfId="7906" xr:uid="{00000000-0005-0000-0000-0000E0200000}"/>
    <cellStyle name="常规 3 2 4 2 2 5 4" xfId="7907" xr:uid="{00000000-0005-0000-0000-0000E1200000}"/>
    <cellStyle name="常规 3 2 4 2 2 5 4 2" xfId="7908" xr:uid="{00000000-0005-0000-0000-0000E2200000}"/>
    <cellStyle name="常规 3 2 4 2 2 5 4 3" xfId="7909" xr:uid="{00000000-0005-0000-0000-0000E3200000}"/>
    <cellStyle name="常规 3 2 4 2 2 5 4 3 2" xfId="7910" xr:uid="{00000000-0005-0000-0000-0000E4200000}"/>
    <cellStyle name="常规 3 2 4 2 2 5 4 4" xfId="7911" xr:uid="{00000000-0005-0000-0000-0000E5200000}"/>
    <cellStyle name="常规 3 2 4 2 2 5 5" xfId="7912" xr:uid="{00000000-0005-0000-0000-0000E6200000}"/>
    <cellStyle name="常规 3 2 4 2 2 5 5 2" xfId="7913" xr:uid="{00000000-0005-0000-0000-0000E7200000}"/>
    <cellStyle name="常规 3 2 4 2 2 5 5 3" xfId="7914" xr:uid="{00000000-0005-0000-0000-0000E8200000}"/>
    <cellStyle name="常规 3 2 4 2 2 5 5 3 2" xfId="7915" xr:uid="{00000000-0005-0000-0000-0000E9200000}"/>
    <cellStyle name="常规 3 2 4 2 2 5 5 4" xfId="7916" xr:uid="{00000000-0005-0000-0000-0000EA200000}"/>
    <cellStyle name="常规 3 2 4 2 2 5 6" xfId="7917" xr:uid="{00000000-0005-0000-0000-0000EB200000}"/>
    <cellStyle name="常规 3 2 4 2 2 5 7" xfId="7918" xr:uid="{00000000-0005-0000-0000-0000EC200000}"/>
    <cellStyle name="常规 3 2 4 2 2 5 7 2" xfId="7919" xr:uid="{00000000-0005-0000-0000-0000ED200000}"/>
    <cellStyle name="常规 3 2 4 2 2 5 8" xfId="7920" xr:uid="{00000000-0005-0000-0000-0000EE200000}"/>
    <cellStyle name="常规 3 2 4 2 2 5 8 2" xfId="7921" xr:uid="{00000000-0005-0000-0000-0000EF200000}"/>
    <cellStyle name="常规 3 2 4 2 2 5 9" xfId="7922" xr:uid="{00000000-0005-0000-0000-0000F0200000}"/>
    <cellStyle name="常规 3 2 4 2 2 5 9 2" xfId="7923" xr:uid="{00000000-0005-0000-0000-0000F1200000}"/>
    <cellStyle name="常规 3 2 4 2 2 6" xfId="7924" xr:uid="{00000000-0005-0000-0000-0000F2200000}"/>
    <cellStyle name="常规 3 2 4 2 2 6 2" xfId="7925" xr:uid="{00000000-0005-0000-0000-0000F3200000}"/>
    <cellStyle name="常规 3 2 4 2 2 6 2 2" xfId="7926" xr:uid="{00000000-0005-0000-0000-0000F4200000}"/>
    <cellStyle name="常规 3 2 4 2 2 6 2 2 2" xfId="7927" xr:uid="{00000000-0005-0000-0000-0000F5200000}"/>
    <cellStyle name="常规 3 2 4 2 2 6 2 2 3" xfId="7928" xr:uid="{00000000-0005-0000-0000-0000F6200000}"/>
    <cellStyle name="常规 3 2 4 2 2 6 2 2 3 2" xfId="7929" xr:uid="{00000000-0005-0000-0000-0000F7200000}"/>
    <cellStyle name="常规 3 2 4 2 2 6 2 2 4" xfId="7930" xr:uid="{00000000-0005-0000-0000-0000F8200000}"/>
    <cellStyle name="常规 3 2 4 2 2 6 2 3" xfId="7931" xr:uid="{00000000-0005-0000-0000-0000F9200000}"/>
    <cellStyle name="常规 3 2 4 2 2 6 2 4" xfId="7932" xr:uid="{00000000-0005-0000-0000-0000FA200000}"/>
    <cellStyle name="常规 3 2 4 2 2 6 2 4 2" xfId="7933" xr:uid="{00000000-0005-0000-0000-0000FB200000}"/>
    <cellStyle name="常规 3 2 4 2 2 6 2 5" xfId="7934" xr:uid="{00000000-0005-0000-0000-0000FC200000}"/>
    <cellStyle name="常规 3 2 4 2 2 6 3" xfId="7935" xr:uid="{00000000-0005-0000-0000-0000FD200000}"/>
    <cellStyle name="常规 3 2 4 2 2 6 3 2" xfId="7936" xr:uid="{00000000-0005-0000-0000-0000FE200000}"/>
    <cellStyle name="常规 3 2 4 2 2 6 3 3" xfId="7937" xr:uid="{00000000-0005-0000-0000-0000FF200000}"/>
    <cellStyle name="常规 3 2 4 2 2 6 3 3 2" xfId="7938" xr:uid="{00000000-0005-0000-0000-000000210000}"/>
    <cellStyle name="常规 3 2 4 2 2 6 3 4" xfId="7939" xr:uid="{00000000-0005-0000-0000-000001210000}"/>
    <cellStyle name="常规 3 2 4 2 2 6 4" xfId="7940" xr:uid="{00000000-0005-0000-0000-000002210000}"/>
    <cellStyle name="常规 3 2 4 2 2 6 5" xfId="7941" xr:uid="{00000000-0005-0000-0000-000003210000}"/>
    <cellStyle name="常规 3 2 4 2 2 6 5 2" xfId="7942" xr:uid="{00000000-0005-0000-0000-000004210000}"/>
    <cellStyle name="常规 3 2 4 2 2 6 6" xfId="7943" xr:uid="{00000000-0005-0000-0000-000005210000}"/>
    <cellStyle name="常规 3 2 4 2 2 7" xfId="7944" xr:uid="{00000000-0005-0000-0000-000006210000}"/>
    <cellStyle name="常规 3 2 4 2 2 7 2" xfId="7945" xr:uid="{00000000-0005-0000-0000-000007210000}"/>
    <cellStyle name="常规 3 2 4 2 2 7 2 2" xfId="7946" xr:uid="{00000000-0005-0000-0000-000008210000}"/>
    <cellStyle name="常规 3 2 4 2 2 7 2 3" xfId="7947" xr:uid="{00000000-0005-0000-0000-000009210000}"/>
    <cellStyle name="常规 3 2 4 2 2 7 2 3 2" xfId="7948" xr:uid="{00000000-0005-0000-0000-00000A210000}"/>
    <cellStyle name="常规 3 2 4 2 2 7 2 4" xfId="7949" xr:uid="{00000000-0005-0000-0000-00000B210000}"/>
    <cellStyle name="常规 3 2 4 2 2 7 3" xfId="7950" xr:uid="{00000000-0005-0000-0000-00000C210000}"/>
    <cellStyle name="常规 3 2 4 2 2 7 4" xfId="7951" xr:uid="{00000000-0005-0000-0000-00000D210000}"/>
    <cellStyle name="常规 3 2 4 2 2 7 4 2" xfId="7952" xr:uid="{00000000-0005-0000-0000-00000E210000}"/>
    <cellStyle name="常规 3 2 4 2 2 7 5" xfId="7953" xr:uid="{00000000-0005-0000-0000-00000F210000}"/>
    <cellStyle name="常规 3 2 4 2 2 8" xfId="7954" xr:uid="{00000000-0005-0000-0000-000010210000}"/>
    <cellStyle name="常规 3 2 4 2 2 8 2" xfId="7955" xr:uid="{00000000-0005-0000-0000-000011210000}"/>
    <cellStyle name="常规 3 2 4 2 2 8 3" xfId="7956" xr:uid="{00000000-0005-0000-0000-000012210000}"/>
    <cellStyle name="常规 3 2 4 2 2 8 3 2" xfId="7957" xr:uid="{00000000-0005-0000-0000-000013210000}"/>
    <cellStyle name="常规 3 2 4 2 2 8 4" xfId="7958" xr:uid="{00000000-0005-0000-0000-000014210000}"/>
    <cellStyle name="常规 3 2 4 2 2 9" xfId="7959" xr:uid="{00000000-0005-0000-0000-000015210000}"/>
    <cellStyle name="常规 3 2 4 2 2 9 2" xfId="7960" xr:uid="{00000000-0005-0000-0000-000016210000}"/>
    <cellStyle name="常规 3 2 4 2 2 9 3" xfId="7961" xr:uid="{00000000-0005-0000-0000-000017210000}"/>
    <cellStyle name="常规 3 2 4 2 2 9 3 2" xfId="7962" xr:uid="{00000000-0005-0000-0000-000018210000}"/>
    <cellStyle name="常规 3 2 4 2 2 9 4" xfId="7963" xr:uid="{00000000-0005-0000-0000-000019210000}"/>
    <cellStyle name="常规 3 2 4 2 3" xfId="7964" xr:uid="{00000000-0005-0000-0000-00001A210000}"/>
    <cellStyle name="常规 3 2 4 2 3 2" xfId="7965" xr:uid="{00000000-0005-0000-0000-00001B210000}"/>
    <cellStyle name="常规 3 2 4 2 3 3" xfId="7966" xr:uid="{00000000-0005-0000-0000-00001C210000}"/>
    <cellStyle name="常规 3 2 4 2 4" xfId="7967" xr:uid="{00000000-0005-0000-0000-00001D210000}"/>
    <cellStyle name="常规 3 2 4 2 4 10" xfId="7968" xr:uid="{00000000-0005-0000-0000-00001E210000}"/>
    <cellStyle name="常规 3 2 4 2 4 10 2" xfId="7969" xr:uid="{00000000-0005-0000-0000-00001F210000}"/>
    <cellStyle name="常规 3 2 4 2 4 11" xfId="7970" xr:uid="{00000000-0005-0000-0000-000020210000}"/>
    <cellStyle name="常规 3 2 4 2 4 11 2" xfId="7971" xr:uid="{00000000-0005-0000-0000-000021210000}"/>
    <cellStyle name="常规 3 2 4 2 4 12" xfId="7972" xr:uid="{00000000-0005-0000-0000-000022210000}"/>
    <cellStyle name="常规 3 2 4 2 4 12 2" xfId="7973" xr:uid="{00000000-0005-0000-0000-000023210000}"/>
    <cellStyle name="常规 3 2 4 2 4 13" xfId="7974" xr:uid="{00000000-0005-0000-0000-000024210000}"/>
    <cellStyle name="常规 3 2 4 2 4 2" xfId="7975" xr:uid="{00000000-0005-0000-0000-000025210000}"/>
    <cellStyle name="常规 3 2 4 2 4 2 10" xfId="7976" xr:uid="{00000000-0005-0000-0000-000026210000}"/>
    <cellStyle name="常规 3 2 4 2 4 2 10 2" xfId="7977" xr:uid="{00000000-0005-0000-0000-000027210000}"/>
    <cellStyle name="常规 3 2 4 2 4 2 11" xfId="7978" xr:uid="{00000000-0005-0000-0000-000028210000}"/>
    <cellStyle name="常规 3 2 4 2 4 2 2" xfId="7979" xr:uid="{00000000-0005-0000-0000-000029210000}"/>
    <cellStyle name="常规 3 2 4 2 4 2 2 10" xfId="7980" xr:uid="{00000000-0005-0000-0000-00002A210000}"/>
    <cellStyle name="常规 3 2 4 2 4 2 2 2" xfId="7981" xr:uid="{00000000-0005-0000-0000-00002B210000}"/>
    <cellStyle name="常规 3 2 4 2 4 2 2 2 2" xfId="7982" xr:uid="{00000000-0005-0000-0000-00002C210000}"/>
    <cellStyle name="常规 3 2 4 2 4 2 2 2 2 2" xfId="7983" xr:uid="{00000000-0005-0000-0000-00002D210000}"/>
    <cellStyle name="常规 3 2 4 2 4 2 2 2 2 3" xfId="7984" xr:uid="{00000000-0005-0000-0000-00002E210000}"/>
    <cellStyle name="常规 3 2 4 2 4 2 2 2 2 3 2" xfId="7985" xr:uid="{00000000-0005-0000-0000-00002F210000}"/>
    <cellStyle name="常规 3 2 4 2 4 2 2 2 2 4" xfId="7986" xr:uid="{00000000-0005-0000-0000-000030210000}"/>
    <cellStyle name="常规 3 2 4 2 4 2 2 2 3" xfId="7987" xr:uid="{00000000-0005-0000-0000-000031210000}"/>
    <cellStyle name="常规 3 2 4 2 4 2 2 2 4" xfId="7988" xr:uid="{00000000-0005-0000-0000-000032210000}"/>
    <cellStyle name="常规 3 2 4 2 4 2 2 2 4 2" xfId="7989" xr:uid="{00000000-0005-0000-0000-000033210000}"/>
    <cellStyle name="常规 3 2 4 2 4 2 2 2 5" xfId="7990" xr:uid="{00000000-0005-0000-0000-000034210000}"/>
    <cellStyle name="常规 3 2 4 2 4 2 2 3" xfId="7991" xr:uid="{00000000-0005-0000-0000-000035210000}"/>
    <cellStyle name="常规 3 2 4 2 4 2 2 3 2" xfId="7992" xr:uid="{00000000-0005-0000-0000-000036210000}"/>
    <cellStyle name="常规 3 2 4 2 4 2 2 3 3" xfId="7993" xr:uid="{00000000-0005-0000-0000-000037210000}"/>
    <cellStyle name="常规 3 2 4 2 4 2 2 3 3 2" xfId="7994" xr:uid="{00000000-0005-0000-0000-000038210000}"/>
    <cellStyle name="常规 3 2 4 2 4 2 2 3 4" xfId="7995" xr:uid="{00000000-0005-0000-0000-000039210000}"/>
    <cellStyle name="常规 3 2 4 2 4 2 2 4" xfId="7996" xr:uid="{00000000-0005-0000-0000-00003A210000}"/>
    <cellStyle name="常规 3 2 4 2 4 2 2 4 2" xfId="7997" xr:uid="{00000000-0005-0000-0000-00003B210000}"/>
    <cellStyle name="常规 3 2 4 2 4 2 2 4 3" xfId="7998" xr:uid="{00000000-0005-0000-0000-00003C210000}"/>
    <cellStyle name="常规 3 2 4 2 4 2 2 4 3 2" xfId="7999" xr:uid="{00000000-0005-0000-0000-00003D210000}"/>
    <cellStyle name="常规 3 2 4 2 4 2 2 4 4" xfId="8000" xr:uid="{00000000-0005-0000-0000-00003E210000}"/>
    <cellStyle name="常规 3 2 4 2 4 2 2 5" xfId="8001" xr:uid="{00000000-0005-0000-0000-00003F210000}"/>
    <cellStyle name="常规 3 2 4 2 4 2 2 5 2" xfId="8002" xr:uid="{00000000-0005-0000-0000-000040210000}"/>
    <cellStyle name="常规 3 2 4 2 4 2 2 5 3" xfId="8003" xr:uid="{00000000-0005-0000-0000-000041210000}"/>
    <cellStyle name="常规 3 2 4 2 4 2 2 5 3 2" xfId="8004" xr:uid="{00000000-0005-0000-0000-000042210000}"/>
    <cellStyle name="常规 3 2 4 2 4 2 2 5 4" xfId="8005" xr:uid="{00000000-0005-0000-0000-000043210000}"/>
    <cellStyle name="常规 3 2 4 2 4 2 2 6" xfId="8006" xr:uid="{00000000-0005-0000-0000-000044210000}"/>
    <cellStyle name="常规 3 2 4 2 4 2 2 7" xfId="8007" xr:uid="{00000000-0005-0000-0000-000045210000}"/>
    <cellStyle name="常规 3 2 4 2 4 2 2 7 2" xfId="8008" xr:uid="{00000000-0005-0000-0000-000046210000}"/>
    <cellStyle name="常规 3 2 4 2 4 2 2 8" xfId="8009" xr:uid="{00000000-0005-0000-0000-000047210000}"/>
    <cellStyle name="常规 3 2 4 2 4 2 2 8 2" xfId="8010" xr:uid="{00000000-0005-0000-0000-000048210000}"/>
    <cellStyle name="常规 3 2 4 2 4 2 2 9" xfId="8011" xr:uid="{00000000-0005-0000-0000-000049210000}"/>
    <cellStyle name="常规 3 2 4 2 4 2 2 9 2" xfId="8012" xr:uid="{00000000-0005-0000-0000-00004A210000}"/>
    <cellStyle name="常规 3 2 4 2 4 2 3" xfId="8013" xr:uid="{00000000-0005-0000-0000-00004B210000}"/>
    <cellStyle name="常规 3 2 4 2 4 2 3 2" xfId="8014" xr:uid="{00000000-0005-0000-0000-00004C210000}"/>
    <cellStyle name="常规 3 2 4 2 4 2 3 2 2" xfId="8015" xr:uid="{00000000-0005-0000-0000-00004D210000}"/>
    <cellStyle name="常规 3 2 4 2 4 2 3 2 3" xfId="8016" xr:uid="{00000000-0005-0000-0000-00004E210000}"/>
    <cellStyle name="常规 3 2 4 2 4 2 3 2 3 2" xfId="8017" xr:uid="{00000000-0005-0000-0000-00004F210000}"/>
    <cellStyle name="常规 3 2 4 2 4 2 3 2 4" xfId="8018" xr:uid="{00000000-0005-0000-0000-000050210000}"/>
    <cellStyle name="常规 3 2 4 2 4 2 3 3" xfId="8019" xr:uid="{00000000-0005-0000-0000-000051210000}"/>
    <cellStyle name="常规 3 2 4 2 4 2 3 4" xfId="8020" xr:uid="{00000000-0005-0000-0000-000052210000}"/>
    <cellStyle name="常规 3 2 4 2 4 2 3 4 2" xfId="8021" xr:uid="{00000000-0005-0000-0000-000053210000}"/>
    <cellStyle name="常规 3 2 4 2 4 2 3 5" xfId="8022" xr:uid="{00000000-0005-0000-0000-000054210000}"/>
    <cellStyle name="常规 3 2 4 2 4 2 4" xfId="8023" xr:uid="{00000000-0005-0000-0000-000055210000}"/>
    <cellStyle name="常规 3 2 4 2 4 2 4 2" xfId="8024" xr:uid="{00000000-0005-0000-0000-000056210000}"/>
    <cellStyle name="常规 3 2 4 2 4 2 4 3" xfId="8025" xr:uid="{00000000-0005-0000-0000-000057210000}"/>
    <cellStyle name="常规 3 2 4 2 4 2 4 3 2" xfId="8026" xr:uid="{00000000-0005-0000-0000-000058210000}"/>
    <cellStyle name="常规 3 2 4 2 4 2 4 4" xfId="8027" xr:uid="{00000000-0005-0000-0000-000059210000}"/>
    <cellStyle name="常规 3 2 4 2 4 2 5" xfId="8028" xr:uid="{00000000-0005-0000-0000-00005A210000}"/>
    <cellStyle name="常规 3 2 4 2 4 2 5 2" xfId="8029" xr:uid="{00000000-0005-0000-0000-00005B210000}"/>
    <cellStyle name="常规 3 2 4 2 4 2 5 3" xfId="8030" xr:uid="{00000000-0005-0000-0000-00005C210000}"/>
    <cellStyle name="常规 3 2 4 2 4 2 5 3 2" xfId="8031" xr:uid="{00000000-0005-0000-0000-00005D210000}"/>
    <cellStyle name="常规 3 2 4 2 4 2 5 4" xfId="8032" xr:uid="{00000000-0005-0000-0000-00005E210000}"/>
    <cellStyle name="常规 3 2 4 2 4 2 6" xfId="8033" xr:uid="{00000000-0005-0000-0000-00005F210000}"/>
    <cellStyle name="常规 3 2 4 2 4 2 6 2" xfId="8034" xr:uid="{00000000-0005-0000-0000-000060210000}"/>
    <cellStyle name="常规 3 2 4 2 4 2 6 3" xfId="8035" xr:uid="{00000000-0005-0000-0000-000061210000}"/>
    <cellStyle name="常规 3 2 4 2 4 2 6 3 2" xfId="8036" xr:uid="{00000000-0005-0000-0000-000062210000}"/>
    <cellStyle name="常规 3 2 4 2 4 2 6 4" xfId="8037" xr:uid="{00000000-0005-0000-0000-000063210000}"/>
    <cellStyle name="常规 3 2 4 2 4 2 7" xfId="8038" xr:uid="{00000000-0005-0000-0000-000064210000}"/>
    <cellStyle name="常规 3 2 4 2 4 2 8" xfId="8039" xr:uid="{00000000-0005-0000-0000-000065210000}"/>
    <cellStyle name="常规 3 2 4 2 4 2 8 2" xfId="8040" xr:uid="{00000000-0005-0000-0000-000066210000}"/>
    <cellStyle name="常规 3 2 4 2 4 2 9" xfId="8041" xr:uid="{00000000-0005-0000-0000-000067210000}"/>
    <cellStyle name="常规 3 2 4 2 4 2 9 2" xfId="8042" xr:uid="{00000000-0005-0000-0000-000068210000}"/>
    <cellStyle name="常规 3 2 4 2 4 3" xfId="8043" xr:uid="{00000000-0005-0000-0000-000069210000}"/>
    <cellStyle name="常规 3 2 4 2 4 3 10" xfId="8044" xr:uid="{00000000-0005-0000-0000-00006A210000}"/>
    <cellStyle name="常规 3 2 4 2 4 3 2" xfId="8045" xr:uid="{00000000-0005-0000-0000-00006B210000}"/>
    <cellStyle name="常规 3 2 4 2 4 3 2 2" xfId="8046" xr:uid="{00000000-0005-0000-0000-00006C210000}"/>
    <cellStyle name="常规 3 2 4 2 4 3 2 2 2" xfId="8047" xr:uid="{00000000-0005-0000-0000-00006D210000}"/>
    <cellStyle name="常规 3 2 4 2 4 3 2 2 3" xfId="8048" xr:uid="{00000000-0005-0000-0000-00006E210000}"/>
    <cellStyle name="常规 3 2 4 2 4 3 2 2 3 2" xfId="8049" xr:uid="{00000000-0005-0000-0000-00006F210000}"/>
    <cellStyle name="常规 3 2 4 2 4 3 2 2 4" xfId="8050" xr:uid="{00000000-0005-0000-0000-000070210000}"/>
    <cellStyle name="常规 3 2 4 2 4 3 2 3" xfId="8051" xr:uid="{00000000-0005-0000-0000-000071210000}"/>
    <cellStyle name="常规 3 2 4 2 4 3 2 4" xfId="8052" xr:uid="{00000000-0005-0000-0000-000072210000}"/>
    <cellStyle name="常规 3 2 4 2 4 3 2 4 2" xfId="8053" xr:uid="{00000000-0005-0000-0000-000073210000}"/>
    <cellStyle name="常规 3 2 4 2 4 3 2 5" xfId="8054" xr:uid="{00000000-0005-0000-0000-000074210000}"/>
    <cellStyle name="常规 3 2 4 2 4 3 3" xfId="8055" xr:uid="{00000000-0005-0000-0000-000075210000}"/>
    <cellStyle name="常规 3 2 4 2 4 3 3 2" xfId="8056" xr:uid="{00000000-0005-0000-0000-000076210000}"/>
    <cellStyle name="常规 3 2 4 2 4 3 3 3" xfId="8057" xr:uid="{00000000-0005-0000-0000-000077210000}"/>
    <cellStyle name="常规 3 2 4 2 4 3 3 3 2" xfId="8058" xr:uid="{00000000-0005-0000-0000-000078210000}"/>
    <cellStyle name="常规 3 2 4 2 4 3 3 4" xfId="8059" xr:uid="{00000000-0005-0000-0000-000079210000}"/>
    <cellStyle name="常规 3 2 4 2 4 3 4" xfId="8060" xr:uid="{00000000-0005-0000-0000-00007A210000}"/>
    <cellStyle name="常规 3 2 4 2 4 3 4 2" xfId="8061" xr:uid="{00000000-0005-0000-0000-00007B210000}"/>
    <cellStyle name="常规 3 2 4 2 4 3 4 3" xfId="8062" xr:uid="{00000000-0005-0000-0000-00007C210000}"/>
    <cellStyle name="常规 3 2 4 2 4 3 4 3 2" xfId="8063" xr:uid="{00000000-0005-0000-0000-00007D210000}"/>
    <cellStyle name="常规 3 2 4 2 4 3 4 4" xfId="8064" xr:uid="{00000000-0005-0000-0000-00007E210000}"/>
    <cellStyle name="常规 3 2 4 2 4 3 5" xfId="8065" xr:uid="{00000000-0005-0000-0000-00007F210000}"/>
    <cellStyle name="常规 3 2 4 2 4 3 5 2" xfId="8066" xr:uid="{00000000-0005-0000-0000-000080210000}"/>
    <cellStyle name="常规 3 2 4 2 4 3 5 3" xfId="8067" xr:uid="{00000000-0005-0000-0000-000081210000}"/>
    <cellStyle name="常规 3 2 4 2 4 3 5 3 2" xfId="8068" xr:uid="{00000000-0005-0000-0000-000082210000}"/>
    <cellStyle name="常规 3 2 4 2 4 3 5 4" xfId="8069" xr:uid="{00000000-0005-0000-0000-000083210000}"/>
    <cellStyle name="常规 3 2 4 2 4 3 6" xfId="8070" xr:uid="{00000000-0005-0000-0000-000084210000}"/>
    <cellStyle name="常规 3 2 4 2 4 3 7" xfId="8071" xr:uid="{00000000-0005-0000-0000-000085210000}"/>
    <cellStyle name="常规 3 2 4 2 4 3 7 2" xfId="8072" xr:uid="{00000000-0005-0000-0000-000086210000}"/>
    <cellStyle name="常规 3 2 4 2 4 3 8" xfId="8073" xr:uid="{00000000-0005-0000-0000-000087210000}"/>
    <cellStyle name="常规 3 2 4 2 4 3 8 2" xfId="8074" xr:uid="{00000000-0005-0000-0000-000088210000}"/>
    <cellStyle name="常规 3 2 4 2 4 3 9" xfId="8075" xr:uid="{00000000-0005-0000-0000-000089210000}"/>
    <cellStyle name="常规 3 2 4 2 4 3 9 2" xfId="8076" xr:uid="{00000000-0005-0000-0000-00008A210000}"/>
    <cellStyle name="常规 3 2 4 2 4 4" xfId="8077" xr:uid="{00000000-0005-0000-0000-00008B210000}"/>
    <cellStyle name="常规 3 2 4 2 4 4 2" xfId="8078" xr:uid="{00000000-0005-0000-0000-00008C210000}"/>
    <cellStyle name="常规 3 2 4 2 4 4 2 2" xfId="8079" xr:uid="{00000000-0005-0000-0000-00008D210000}"/>
    <cellStyle name="常规 3 2 4 2 4 4 2 2 2" xfId="8080" xr:uid="{00000000-0005-0000-0000-00008E210000}"/>
    <cellStyle name="常规 3 2 4 2 4 4 2 2 3" xfId="8081" xr:uid="{00000000-0005-0000-0000-00008F210000}"/>
    <cellStyle name="常规 3 2 4 2 4 4 2 2 3 2" xfId="8082" xr:uid="{00000000-0005-0000-0000-000090210000}"/>
    <cellStyle name="常规 3 2 4 2 4 4 2 2 4" xfId="8083" xr:uid="{00000000-0005-0000-0000-000091210000}"/>
    <cellStyle name="常规 3 2 4 2 4 4 2 3" xfId="8084" xr:uid="{00000000-0005-0000-0000-000092210000}"/>
    <cellStyle name="常规 3 2 4 2 4 4 2 4" xfId="8085" xr:uid="{00000000-0005-0000-0000-000093210000}"/>
    <cellStyle name="常规 3 2 4 2 4 4 2 4 2" xfId="8086" xr:uid="{00000000-0005-0000-0000-000094210000}"/>
    <cellStyle name="常规 3 2 4 2 4 4 2 5" xfId="8087" xr:uid="{00000000-0005-0000-0000-000095210000}"/>
    <cellStyle name="常规 3 2 4 2 4 4 3" xfId="8088" xr:uid="{00000000-0005-0000-0000-000096210000}"/>
    <cellStyle name="常规 3 2 4 2 4 4 3 2" xfId="8089" xr:uid="{00000000-0005-0000-0000-000097210000}"/>
    <cellStyle name="常规 3 2 4 2 4 4 3 3" xfId="8090" xr:uid="{00000000-0005-0000-0000-000098210000}"/>
    <cellStyle name="常规 3 2 4 2 4 4 3 3 2" xfId="8091" xr:uid="{00000000-0005-0000-0000-000099210000}"/>
    <cellStyle name="常规 3 2 4 2 4 4 3 4" xfId="8092" xr:uid="{00000000-0005-0000-0000-00009A210000}"/>
    <cellStyle name="常规 3 2 4 2 4 4 4" xfId="8093" xr:uid="{00000000-0005-0000-0000-00009B210000}"/>
    <cellStyle name="常规 3 2 4 2 4 4 5" xfId="8094" xr:uid="{00000000-0005-0000-0000-00009C210000}"/>
    <cellStyle name="常规 3 2 4 2 4 4 5 2" xfId="8095" xr:uid="{00000000-0005-0000-0000-00009D210000}"/>
    <cellStyle name="常规 3 2 4 2 4 4 6" xfId="8096" xr:uid="{00000000-0005-0000-0000-00009E210000}"/>
    <cellStyle name="常规 3 2 4 2 4 5" xfId="8097" xr:uid="{00000000-0005-0000-0000-00009F210000}"/>
    <cellStyle name="常规 3 2 4 2 4 5 2" xfId="8098" xr:uid="{00000000-0005-0000-0000-0000A0210000}"/>
    <cellStyle name="常规 3 2 4 2 4 5 2 2" xfId="8099" xr:uid="{00000000-0005-0000-0000-0000A1210000}"/>
    <cellStyle name="常规 3 2 4 2 4 5 2 3" xfId="8100" xr:uid="{00000000-0005-0000-0000-0000A2210000}"/>
    <cellStyle name="常规 3 2 4 2 4 5 2 3 2" xfId="8101" xr:uid="{00000000-0005-0000-0000-0000A3210000}"/>
    <cellStyle name="常规 3 2 4 2 4 5 2 4" xfId="8102" xr:uid="{00000000-0005-0000-0000-0000A4210000}"/>
    <cellStyle name="常规 3 2 4 2 4 5 3" xfId="8103" xr:uid="{00000000-0005-0000-0000-0000A5210000}"/>
    <cellStyle name="常规 3 2 4 2 4 5 4" xfId="8104" xr:uid="{00000000-0005-0000-0000-0000A6210000}"/>
    <cellStyle name="常规 3 2 4 2 4 5 4 2" xfId="8105" xr:uid="{00000000-0005-0000-0000-0000A7210000}"/>
    <cellStyle name="常规 3 2 4 2 4 5 5" xfId="8106" xr:uid="{00000000-0005-0000-0000-0000A8210000}"/>
    <cellStyle name="常规 3 2 4 2 4 6" xfId="8107" xr:uid="{00000000-0005-0000-0000-0000A9210000}"/>
    <cellStyle name="常规 3 2 4 2 4 6 2" xfId="8108" xr:uid="{00000000-0005-0000-0000-0000AA210000}"/>
    <cellStyle name="常规 3 2 4 2 4 6 3" xfId="8109" xr:uid="{00000000-0005-0000-0000-0000AB210000}"/>
    <cellStyle name="常规 3 2 4 2 4 6 3 2" xfId="8110" xr:uid="{00000000-0005-0000-0000-0000AC210000}"/>
    <cellStyle name="常规 3 2 4 2 4 6 4" xfId="8111" xr:uid="{00000000-0005-0000-0000-0000AD210000}"/>
    <cellStyle name="常规 3 2 4 2 4 7" xfId="8112" xr:uid="{00000000-0005-0000-0000-0000AE210000}"/>
    <cellStyle name="常规 3 2 4 2 4 7 2" xfId="8113" xr:uid="{00000000-0005-0000-0000-0000AF210000}"/>
    <cellStyle name="常规 3 2 4 2 4 7 3" xfId="8114" xr:uid="{00000000-0005-0000-0000-0000B0210000}"/>
    <cellStyle name="常规 3 2 4 2 4 7 3 2" xfId="8115" xr:uid="{00000000-0005-0000-0000-0000B1210000}"/>
    <cellStyle name="常规 3 2 4 2 4 7 4" xfId="8116" xr:uid="{00000000-0005-0000-0000-0000B2210000}"/>
    <cellStyle name="常规 3 2 4 2 4 8" xfId="8117" xr:uid="{00000000-0005-0000-0000-0000B3210000}"/>
    <cellStyle name="常规 3 2 4 2 4 8 2" xfId="8118" xr:uid="{00000000-0005-0000-0000-0000B4210000}"/>
    <cellStyle name="常规 3 2 4 2 4 8 3" xfId="8119" xr:uid="{00000000-0005-0000-0000-0000B5210000}"/>
    <cellStyle name="常规 3 2 4 2 4 8 3 2" xfId="8120" xr:uid="{00000000-0005-0000-0000-0000B6210000}"/>
    <cellStyle name="常规 3 2 4 2 4 8 4" xfId="8121" xr:uid="{00000000-0005-0000-0000-0000B7210000}"/>
    <cellStyle name="常规 3 2 4 2 4 9" xfId="8122" xr:uid="{00000000-0005-0000-0000-0000B8210000}"/>
    <cellStyle name="常规 3 2 4 2 5" xfId="8123" xr:uid="{00000000-0005-0000-0000-0000B9210000}"/>
    <cellStyle name="常规 3 2 4 2 5 10" xfId="8124" xr:uid="{00000000-0005-0000-0000-0000BA210000}"/>
    <cellStyle name="常规 3 2 4 2 5 10 2" xfId="8125" xr:uid="{00000000-0005-0000-0000-0000BB210000}"/>
    <cellStyle name="常规 3 2 4 2 5 11" xfId="8126" xr:uid="{00000000-0005-0000-0000-0000BC210000}"/>
    <cellStyle name="常规 3 2 4 2 5 11 2" xfId="8127" xr:uid="{00000000-0005-0000-0000-0000BD210000}"/>
    <cellStyle name="常规 3 2 4 2 5 12" xfId="8128" xr:uid="{00000000-0005-0000-0000-0000BE210000}"/>
    <cellStyle name="常规 3 2 4 2 5 2" xfId="8129" xr:uid="{00000000-0005-0000-0000-0000BF210000}"/>
    <cellStyle name="常规 3 2 4 2 5 2 10" xfId="8130" xr:uid="{00000000-0005-0000-0000-0000C0210000}"/>
    <cellStyle name="常规 3 2 4 2 5 2 10 2" xfId="8131" xr:uid="{00000000-0005-0000-0000-0000C1210000}"/>
    <cellStyle name="常规 3 2 4 2 5 2 11" xfId="8132" xr:uid="{00000000-0005-0000-0000-0000C2210000}"/>
    <cellStyle name="常规 3 2 4 2 5 2 2" xfId="8133" xr:uid="{00000000-0005-0000-0000-0000C3210000}"/>
    <cellStyle name="常规 3 2 4 2 5 2 2 10" xfId="8134" xr:uid="{00000000-0005-0000-0000-0000C4210000}"/>
    <cellStyle name="常规 3 2 4 2 5 2 2 2" xfId="8135" xr:uid="{00000000-0005-0000-0000-0000C5210000}"/>
    <cellStyle name="常规 3 2 4 2 5 2 2 2 2" xfId="8136" xr:uid="{00000000-0005-0000-0000-0000C6210000}"/>
    <cellStyle name="常规 3 2 4 2 5 2 2 2 2 2" xfId="8137" xr:uid="{00000000-0005-0000-0000-0000C7210000}"/>
    <cellStyle name="常规 3 2 4 2 5 2 2 2 2 3" xfId="8138" xr:uid="{00000000-0005-0000-0000-0000C8210000}"/>
    <cellStyle name="常规 3 2 4 2 5 2 2 2 2 3 2" xfId="8139" xr:uid="{00000000-0005-0000-0000-0000C9210000}"/>
    <cellStyle name="常规 3 2 4 2 5 2 2 2 2 4" xfId="8140" xr:uid="{00000000-0005-0000-0000-0000CA210000}"/>
    <cellStyle name="常规 3 2 4 2 5 2 2 2 3" xfId="8141" xr:uid="{00000000-0005-0000-0000-0000CB210000}"/>
    <cellStyle name="常规 3 2 4 2 5 2 2 2 4" xfId="8142" xr:uid="{00000000-0005-0000-0000-0000CC210000}"/>
    <cellStyle name="常规 3 2 4 2 5 2 2 2 4 2" xfId="8143" xr:uid="{00000000-0005-0000-0000-0000CD210000}"/>
    <cellStyle name="常规 3 2 4 2 5 2 2 2 5" xfId="8144" xr:uid="{00000000-0005-0000-0000-0000CE210000}"/>
    <cellStyle name="常规 3 2 4 2 5 2 2 3" xfId="8145" xr:uid="{00000000-0005-0000-0000-0000CF210000}"/>
    <cellStyle name="常规 3 2 4 2 5 2 2 3 2" xfId="8146" xr:uid="{00000000-0005-0000-0000-0000D0210000}"/>
    <cellStyle name="常规 3 2 4 2 5 2 2 3 3" xfId="8147" xr:uid="{00000000-0005-0000-0000-0000D1210000}"/>
    <cellStyle name="常规 3 2 4 2 5 2 2 3 3 2" xfId="8148" xr:uid="{00000000-0005-0000-0000-0000D2210000}"/>
    <cellStyle name="常规 3 2 4 2 5 2 2 3 4" xfId="8149" xr:uid="{00000000-0005-0000-0000-0000D3210000}"/>
    <cellStyle name="常规 3 2 4 2 5 2 2 4" xfId="8150" xr:uid="{00000000-0005-0000-0000-0000D4210000}"/>
    <cellStyle name="常规 3 2 4 2 5 2 2 4 2" xfId="8151" xr:uid="{00000000-0005-0000-0000-0000D5210000}"/>
    <cellStyle name="常规 3 2 4 2 5 2 2 4 3" xfId="8152" xr:uid="{00000000-0005-0000-0000-0000D6210000}"/>
    <cellStyle name="常规 3 2 4 2 5 2 2 4 3 2" xfId="8153" xr:uid="{00000000-0005-0000-0000-0000D7210000}"/>
    <cellStyle name="常规 3 2 4 2 5 2 2 4 4" xfId="8154" xr:uid="{00000000-0005-0000-0000-0000D8210000}"/>
    <cellStyle name="常规 3 2 4 2 5 2 2 5" xfId="8155" xr:uid="{00000000-0005-0000-0000-0000D9210000}"/>
    <cellStyle name="常规 3 2 4 2 5 2 2 5 2" xfId="8156" xr:uid="{00000000-0005-0000-0000-0000DA210000}"/>
    <cellStyle name="常规 3 2 4 2 5 2 2 5 3" xfId="8157" xr:uid="{00000000-0005-0000-0000-0000DB210000}"/>
    <cellStyle name="常规 3 2 4 2 5 2 2 5 3 2" xfId="8158" xr:uid="{00000000-0005-0000-0000-0000DC210000}"/>
    <cellStyle name="常规 3 2 4 2 5 2 2 5 4" xfId="8159" xr:uid="{00000000-0005-0000-0000-0000DD210000}"/>
    <cellStyle name="常规 3 2 4 2 5 2 2 6" xfId="8160" xr:uid="{00000000-0005-0000-0000-0000DE210000}"/>
    <cellStyle name="常规 3 2 4 2 5 2 2 7" xfId="8161" xr:uid="{00000000-0005-0000-0000-0000DF210000}"/>
    <cellStyle name="常规 3 2 4 2 5 2 2 7 2" xfId="8162" xr:uid="{00000000-0005-0000-0000-0000E0210000}"/>
    <cellStyle name="常规 3 2 4 2 5 2 2 8" xfId="8163" xr:uid="{00000000-0005-0000-0000-0000E1210000}"/>
    <cellStyle name="常规 3 2 4 2 5 2 2 8 2" xfId="8164" xr:uid="{00000000-0005-0000-0000-0000E2210000}"/>
    <cellStyle name="常规 3 2 4 2 5 2 2 9" xfId="8165" xr:uid="{00000000-0005-0000-0000-0000E3210000}"/>
    <cellStyle name="常规 3 2 4 2 5 2 2 9 2" xfId="8166" xr:uid="{00000000-0005-0000-0000-0000E4210000}"/>
    <cellStyle name="常规 3 2 4 2 5 2 3" xfId="8167" xr:uid="{00000000-0005-0000-0000-0000E5210000}"/>
    <cellStyle name="常规 3 2 4 2 5 2 3 2" xfId="8168" xr:uid="{00000000-0005-0000-0000-0000E6210000}"/>
    <cellStyle name="常规 3 2 4 2 5 2 3 2 2" xfId="8169" xr:uid="{00000000-0005-0000-0000-0000E7210000}"/>
    <cellStyle name="常规 3 2 4 2 5 2 3 2 3" xfId="8170" xr:uid="{00000000-0005-0000-0000-0000E8210000}"/>
    <cellStyle name="常规 3 2 4 2 5 2 3 2 3 2" xfId="8171" xr:uid="{00000000-0005-0000-0000-0000E9210000}"/>
    <cellStyle name="常规 3 2 4 2 5 2 3 2 4" xfId="8172" xr:uid="{00000000-0005-0000-0000-0000EA210000}"/>
    <cellStyle name="常规 3 2 4 2 5 2 3 3" xfId="8173" xr:uid="{00000000-0005-0000-0000-0000EB210000}"/>
    <cellStyle name="常规 3 2 4 2 5 2 3 4" xfId="8174" xr:uid="{00000000-0005-0000-0000-0000EC210000}"/>
    <cellStyle name="常规 3 2 4 2 5 2 3 4 2" xfId="8175" xr:uid="{00000000-0005-0000-0000-0000ED210000}"/>
    <cellStyle name="常规 3 2 4 2 5 2 3 5" xfId="8176" xr:uid="{00000000-0005-0000-0000-0000EE210000}"/>
    <cellStyle name="常规 3 2 4 2 5 2 4" xfId="8177" xr:uid="{00000000-0005-0000-0000-0000EF210000}"/>
    <cellStyle name="常规 3 2 4 2 5 2 4 2" xfId="8178" xr:uid="{00000000-0005-0000-0000-0000F0210000}"/>
    <cellStyle name="常规 3 2 4 2 5 2 4 3" xfId="8179" xr:uid="{00000000-0005-0000-0000-0000F1210000}"/>
    <cellStyle name="常规 3 2 4 2 5 2 4 3 2" xfId="8180" xr:uid="{00000000-0005-0000-0000-0000F2210000}"/>
    <cellStyle name="常规 3 2 4 2 5 2 4 4" xfId="8181" xr:uid="{00000000-0005-0000-0000-0000F3210000}"/>
    <cellStyle name="常规 3 2 4 2 5 2 5" xfId="8182" xr:uid="{00000000-0005-0000-0000-0000F4210000}"/>
    <cellStyle name="常规 3 2 4 2 5 2 5 2" xfId="8183" xr:uid="{00000000-0005-0000-0000-0000F5210000}"/>
    <cellStyle name="常规 3 2 4 2 5 2 5 3" xfId="8184" xr:uid="{00000000-0005-0000-0000-0000F6210000}"/>
    <cellStyle name="常规 3 2 4 2 5 2 5 3 2" xfId="8185" xr:uid="{00000000-0005-0000-0000-0000F7210000}"/>
    <cellStyle name="常规 3 2 4 2 5 2 5 4" xfId="8186" xr:uid="{00000000-0005-0000-0000-0000F8210000}"/>
    <cellStyle name="常规 3 2 4 2 5 2 6" xfId="8187" xr:uid="{00000000-0005-0000-0000-0000F9210000}"/>
    <cellStyle name="常规 3 2 4 2 5 2 6 2" xfId="8188" xr:uid="{00000000-0005-0000-0000-0000FA210000}"/>
    <cellStyle name="常规 3 2 4 2 5 2 6 3" xfId="8189" xr:uid="{00000000-0005-0000-0000-0000FB210000}"/>
    <cellStyle name="常规 3 2 4 2 5 2 6 3 2" xfId="8190" xr:uid="{00000000-0005-0000-0000-0000FC210000}"/>
    <cellStyle name="常规 3 2 4 2 5 2 6 4" xfId="8191" xr:uid="{00000000-0005-0000-0000-0000FD210000}"/>
    <cellStyle name="常规 3 2 4 2 5 2 7" xfId="8192" xr:uid="{00000000-0005-0000-0000-0000FE210000}"/>
    <cellStyle name="常规 3 2 4 2 5 2 8" xfId="8193" xr:uid="{00000000-0005-0000-0000-0000FF210000}"/>
    <cellStyle name="常规 3 2 4 2 5 2 8 2" xfId="8194" xr:uid="{00000000-0005-0000-0000-000000220000}"/>
    <cellStyle name="常规 3 2 4 2 5 2 9" xfId="8195" xr:uid="{00000000-0005-0000-0000-000001220000}"/>
    <cellStyle name="常规 3 2 4 2 5 2 9 2" xfId="8196" xr:uid="{00000000-0005-0000-0000-000002220000}"/>
    <cellStyle name="常规 3 2 4 2 5 3" xfId="8197" xr:uid="{00000000-0005-0000-0000-000003220000}"/>
    <cellStyle name="常规 3 2 4 2 5 3 10" xfId="8198" xr:uid="{00000000-0005-0000-0000-000004220000}"/>
    <cellStyle name="常规 3 2 4 2 5 3 2" xfId="8199" xr:uid="{00000000-0005-0000-0000-000005220000}"/>
    <cellStyle name="常规 3 2 4 2 5 3 2 2" xfId="8200" xr:uid="{00000000-0005-0000-0000-000006220000}"/>
    <cellStyle name="常规 3 2 4 2 5 3 2 2 2" xfId="8201" xr:uid="{00000000-0005-0000-0000-000007220000}"/>
    <cellStyle name="常规 3 2 4 2 5 3 2 2 3" xfId="8202" xr:uid="{00000000-0005-0000-0000-000008220000}"/>
    <cellStyle name="常规 3 2 4 2 5 3 2 2 3 2" xfId="8203" xr:uid="{00000000-0005-0000-0000-000009220000}"/>
    <cellStyle name="常规 3 2 4 2 5 3 2 2 4" xfId="8204" xr:uid="{00000000-0005-0000-0000-00000A220000}"/>
    <cellStyle name="常规 3 2 4 2 5 3 2 3" xfId="8205" xr:uid="{00000000-0005-0000-0000-00000B220000}"/>
    <cellStyle name="常规 3 2 4 2 5 3 2 4" xfId="8206" xr:uid="{00000000-0005-0000-0000-00000C220000}"/>
    <cellStyle name="常规 3 2 4 2 5 3 2 4 2" xfId="8207" xr:uid="{00000000-0005-0000-0000-00000D220000}"/>
    <cellStyle name="常规 3 2 4 2 5 3 2 5" xfId="8208" xr:uid="{00000000-0005-0000-0000-00000E220000}"/>
    <cellStyle name="常规 3 2 4 2 5 3 3" xfId="8209" xr:uid="{00000000-0005-0000-0000-00000F220000}"/>
    <cellStyle name="常规 3 2 4 2 5 3 3 2" xfId="8210" xr:uid="{00000000-0005-0000-0000-000010220000}"/>
    <cellStyle name="常规 3 2 4 2 5 3 3 3" xfId="8211" xr:uid="{00000000-0005-0000-0000-000011220000}"/>
    <cellStyle name="常规 3 2 4 2 5 3 3 3 2" xfId="8212" xr:uid="{00000000-0005-0000-0000-000012220000}"/>
    <cellStyle name="常规 3 2 4 2 5 3 3 4" xfId="8213" xr:uid="{00000000-0005-0000-0000-000013220000}"/>
    <cellStyle name="常规 3 2 4 2 5 3 4" xfId="8214" xr:uid="{00000000-0005-0000-0000-000014220000}"/>
    <cellStyle name="常规 3 2 4 2 5 3 4 2" xfId="8215" xr:uid="{00000000-0005-0000-0000-000015220000}"/>
    <cellStyle name="常规 3 2 4 2 5 3 4 3" xfId="8216" xr:uid="{00000000-0005-0000-0000-000016220000}"/>
    <cellStyle name="常规 3 2 4 2 5 3 4 3 2" xfId="8217" xr:uid="{00000000-0005-0000-0000-000017220000}"/>
    <cellStyle name="常规 3 2 4 2 5 3 4 4" xfId="8218" xr:uid="{00000000-0005-0000-0000-000018220000}"/>
    <cellStyle name="常规 3 2 4 2 5 3 5" xfId="8219" xr:uid="{00000000-0005-0000-0000-000019220000}"/>
    <cellStyle name="常规 3 2 4 2 5 3 5 2" xfId="8220" xr:uid="{00000000-0005-0000-0000-00001A220000}"/>
    <cellStyle name="常规 3 2 4 2 5 3 5 3" xfId="8221" xr:uid="{00000000-0005-0000-0000-00001B220000}"/>
    <cellStyle name="常规 3 2 4 2 5 3 5 3 2" xfId="8222" xr:uid="{00000000-0005-0000-0000-00001C220000}"/>
    <cellStyle name="常规 3 2 4 2 5 3 5 4" xfId="8223" xr:uid="{00000000-0005-0000-0000-00001D220000}"/>
    <cellStyle name="常规 3 2 4 2 5 3 6" xfId="8224" xr:uid="{00000000-0005-0000-0000-00001E220000}"/>
    <cellStyle name="常规 3 2 4 2 5 3 7" xfId="8225" xr:uid="{00000000-0005-0000-0000-00001F220000}"/>
    <cellStyle name="常规 3 2 4 2 5 3 7 2" xfId="8226" xr:uid="{00000000-0005-0000-0000-000020220000}"/>
    <cellStyle name="常规 3 2 4 2 5 3 8" xfId="8227" xr:uid="{00000000-0005-0000-0000-000021220000}"/>
    <cellStyle name="常规 3 2 4 2 5 3 8 2" xfId="8228" xr:uid="{00000000-0005-0000-0000-000022220000}"/>
    <cellStyle name="常规 3 2 4 2 5 3 9" xfId="8229" xr:uid="{00000000-0005-0000-0000-000023220000}"/>
    <cellStyle name="常规 3 2 4 2 5 3 9 2" xfId="8230" xr:uid="{00000000-0005-0000-0000-000024220000}"/>
    <cellStyle name="常规 3 2 4 2 5 4" xfId="8231" xr:uid="{00000000-0005-0000-0000-000025220000}"/>
    <cellStyle name="常规 3 2 4 2 5 4 2" xfId="8232" xr:uid="{00000000-0005-0000-0000-000026220000}"/>
    <cellStyle name="常规 3 2 4 2 5 4 2 2" xfId="8233" xr:uid="{00000000-0005-0000-0000-000027220000}"/>
    <cellStyle name="常规 3 2 4 2 5 4 2 3" xfId="8234" xr:uid="{00000000-0005-0000-0000-000028220000}"/>
    <cellStyle name="常规 3 2 4 2 5 4 2 3 2" xfId="8235" xr:uid="{00000000-0005-0000-0000-000029220000}"/>
    <cellStyle name="常规 3 2 4 2 5 4 2 4" xfId="8236" xr:uid="{00000000-0005-0000-0000-00002A220000}"/>
    <cellStyle name="常规 3 2 4 2 5 4 3" xfId="8237" xr:uid="{00000000-0005-0000-0000-00002B220000}"/>
    <cellStyle name="常规 3 2 4 2 5 4 4" xfId="8238" xr:uid="{00000000-0005-0000-0000-00002C220000}"/>
    <cellStyle name="常规 3 2 4 2 5 4 4 2" xfId="8239" xr:uid="{00000000-0005-0000-0000-00002D220000}"/>
    <cellStyle name="常规 3 2 4 2 5 4 5" xfId="8240" xr:uid="{00000000-0005-0000-0000-00002E220000}"/>
    <cellStyle name="常规 3 2 4 2 5 5" xfId="8241" xr:uid="{00000000-0005-0000-0000-00002F220000}"/>
    <cellStyle name="常规 3 2 4 2 5 5 2" xfId="8242" xr:uid="{00000000-0005-0000-0000-000030220000}"/>
    <cellStyle name="常规 3 2 4 2 5 5 3" xfId="8243" xr:uid="{00000000-0005-0000-0000-000031220000}"/>
    <cellStyle name="常规 3 2 4 2 5 5 3 2" xfId="8244" xr:uid="{00000000-0005-0000-0000-000032220000}"/>
    <cellStyle name="常规 3 2 4 2 5 5 4" xfId="8245" xr:uid="{00000000-0005-0000-0000-000033220000}"/>
    <cellStyle name="常规 3 2 4 2 5 6" xfId="8246" xr:uid="{00000000-0005-0000-0000-000034220000}"/>
    <cellStyle name="常规 3 2 4 2 5 6 2" xfId="8247" xr:uid="{00000000-0005-0000-0000-000035220000}"/>
    <cellStyle name="常规 3 2 4 2 5 6 3" xfId="8248" xr:uid="{00000000-0005-0000-0000-000036220000}"/>
    <cellStyle name="常规 3 2 4 2 5 6 3 2" xfId="8249" xr:uid="{00000000-0005-0000-0000-000037220000}"/>
    <cellStyle name="常规 3 2 4 2 5 6 4" xfId="8250" xr:uid="{00000000-0005-0000-0000-000038220000}"/>
    <cellStyle name="常规 3 2 4 2 5 7" xfId="8251" xr:uid="{00000000-0005-0000-0000-000039220000}"/>
    <cellStyle name="常规 3 2 4 2 5 7 2" xfId="8252" xr:uid="{00000000-0005-0000-0000-00003A220000}"/>
    <cellStyle name="常规 3 2 4 2 5 7 3" xfId="8253" xr:uid="{00000000-0005-0000-0000-00003B220000}"/>
    <cellStyle name="常规 3 2 4 2 5 7 3 2" xfId="8254" xr:uid="{00000000-0005-0000-0000-00003C220000}"/>
    <cellStyle name="常规 3 2 4 2 5 7 4" xfId="8255" xr:uid="{00000000-0005-0000-0000-00003D220000}"/>
    <cellStyle name="常规 3 2 4 2 5 8" xfId="8256" xr:uid="{00000000-0005-0000-0000-00003E220000}"/>
    <cellStyle name="常规 3 2 4 2 5 9" xfId="8257" xr:uid="{00000000-0005-0000-0000-00003F220000}"/>
    <cellStyle name="常规 3 2 4 2 5 9 2" xfId="8258" xr:uid="{00000000-0005-0000-0000-000040220000}"/>
    <cellStyle name="常规 3 2 4 2 6" xfId="8259" xr:uid="{00000000-0005-0000-0000-000041220000}"/>
    <cellStyle name="常规 3 2 4 2 7" xfId="8260" xr:uid="{00000000-0005-0000-0000-000042220000}"/>
    <cellStyle name="常规 3 2 4 2 7 10" xfId="8261" xr:uid="{00000000-0005-0000-0000-000043220000}"/>
    <cellStyle name="常规 3 2 4 2 7 10 2" xfId="8262" xr:uid="{00000000-0005-0000-0000-000044220000}"/>
    <cellStyle name="常规 3 2 4 2 7 11" xfId="8263" xr:uid="{00000000-0005-0000-0000-000045220000}"/>
    <cellStyle name="常规 3 2 4 2 7 2" xfId="8264" xr:uid="{00000000-0005-0000-0000-000046220000}"/>
    <cellStyle name="常规 3 2 4 2 7 2 10" xfId="8265" xr:uid="{00000000-0005-0000-0000-000047220000}"/>
    <cellStyle name="常规 3 2 4 2 7 2 2" xfId="8266" xr:uid="{00000000-0005-0000-0000-000048220000}"/>
    <cellStyle name="常规 3 2 4 2 7 2 2 2" xfId="8267" xr:uid="{00000000-0005-0000-0000-000049220000}"/>
    <cellStyle name="常规 3 2 4 2 7 2 2 2 2" xfId="8268" xr:uid="{00000000-0005-0000-0000-00004A220000}"/>
    <cellStyle name="常规 3 2 4 2 7 2 2 2 3" xfId="8269" xr:uid="{00000000-0005-0000-0000-00004B220000}"/>
    <cellStyle name="常规 3 2 4 2 7 2 2 2 3 2" xfId="8270" xr:uid="{00000000-0005-0000-0000-00004C220000}"/>
    <cellStyle name="常规 3 2 4 2 7 2 2 2 4" xfId="8271" xr:uid="{00000000-0005-0000-0000-00004D220000}"/>
    <cellStyle name="常规 3 2 4 2 7 2 2 3" xfId="8272" xr:uid="{00000000-0005-0000-0000-00004E220000}"/>
    <cellStyle name="常规 3 2 4 2 7 2 2 4" xfId="8273" xr:uid="{00000000-0005-0000-0000-00004F220000}"/>
    <cellStyle name="常规 3 2 4 2 7 2 2 4 2" xfId="8274" xr:uid="{00000000-0005-0000-0000-000050220000}"/>
    <cellStyle name="常规 3 2 4 2 7 2 2 5" xfId="8275" xr:uid="{00000000-0005-0000-0000-000051220000}"/>
    <cellStyle name="常规 3 2 4 2 7 2 3" xfId="8276" xr:uid="{00000000-0005-0000-0000-000052220000}"/>
    <cellStyle name="常规 3 2 4 2 7 2 3 2" xfId="8277" xr:uid="{00000000-0005-0000-0000-000053220000}"/>
    <cellStyle name="常规 3 2 4 2 7 2 3 3" xfId="8278" xr:uid="{00000000-0005-0000-0000-000054220000}"/>
    <cellStyle name="常规 3 2 4 2 7 2 3 3 2" xfId="8279" xr:uid="{00000000-0005-0000-0000-000055220000}"/>
    <cellStyle name="常规 3 2 4 2 7 2 3 4" xfId="8280" xr:uid="{00000000-0005-0000-0000-000056220000}"/>
    <cellStyle name="常规 3 2 4 2 7 2 4" xfId="8281" xr:uid="{00000000-0005-0000-0000-000057220000}"/>
    <cellStyle name="常规 3 2 4 2 7 2 4 2" xfId="8282" xr:uid="{00000000-0005-0000-0000-000058220000}"/>
    <cellStyle name="常规 3 2 4 2 7 2 4 3" xfId="8283" xr:uid="{00000000-0005-0000-0000-000059220000}"/>
    <cellStyle name="常规 3 2 4 2 7 2 4 3 2" xfId="8284" xr:uid="{00000000-0005-0000-0000-00005A220000}"/>
    <cellStyle name="常规 3 2 4 2 7 2 4 4" xfId="8285" xr:uid="{00000000-0005-0000-0000-00005B220000}"/>
    <cellStyle name="常规 3 2 4 2 7 2 5" xfId="8286" xr:uid="{00000000-0005-0000-0000-00005C220000}"/>
    <cellStyle name="常规 3 2 4 2 7 2 5 2" xfId="8287" xr:uid="{00000000-0005-0000-0000-00005D220000}"/>
    <cellStyle name="常规 3 2 4 2 7 2 5 3" xfId="8288" xr:uid="{00000000-0005-0000-0000-00005E220000}"/>
    <cellStyle name="常规 3 2 4 2 7 2 5 3 2" xfId="8289" xr:uid="{00000000-0005-0000-0000-00005F220000}"/>
    <cellStyle name="常规 3 2 4 2 7 2 5 4" xfId="8290" xr:uid="{00000000-0005-0000-0000-000060220000}"/>
    <cellStyle name="常规 3 2 4 2 7 2 6" xfId="8291" xr:uid="{00000000-0005-0000-0000-000061220000}"/>
    <cellStyle name="常规 3 2 4 2 7 2 7" xfId="8292" xr:uid="{00000000-0005-0000-0000-000062220000}"/>
    <cellStyle name="常规 3 2 4 2 7 2 7 2" xfId="8293" xr:uid="{00000000-0005-0000-0000-000063220000}"/>
    <cellStyle name="常规 3 2 4 2 7 2 8" xfId="8294" xr:uid="{00000000-0005-0000-0000-000064220000}"/>
    <cellStyle name="常规 3 2 4 2 7 2 8 2" xfId="8295" xr:uid="{00000000-0005-0000-0000-000065220000}"/>
    <cellStyle name="常规 3 2 4 2 7 2 9" xfId="8296" xr:uid="{00000000-0005-0000-0000-000066220000}"/>
    <cellStyle name="常规 3 2 4 2 7 2 9 2" xfId="8297" xr:uid="{00000000-0005-0000-0000-000067220000}"/>
    <cellStyle name="常规 3 2 4 2 7 3" xfId="8298" xr:uid="{00000000-0005-0000-0000-000068220000}"/>
    <cellStyle name="常规 3 2 4 2 7 3 2" xfId="8299" xr:uid="{00000000-0005-0000-0000-000069220000}"/>
    <cellStyle name="常规 3 2 4 2 7 3 2 2" xfId="8300" xr:uid="{00000000-0005-0000-0000-00006A220000}"/>
    <cellStyle name="常规 3 2 4 2 7 3 2 3" xfId="8301" xr:uid="{00000000-0005-0000-0000-00006B220000}"/>
    <cellStyle name="常规 3 2 4 2 7 3 2 3 2" xfId="8302" xr:uid="{00000000-0005-0000-0000-00006C220000}"/>
    <cellStyle name="常规 3 2 4 2 7 3 2 4" xfId="8303" xr:uid="{00000000-0005-0000-0000-00006D220000}"/>
    <cellStyle name="常规 3 2 4 2 7 3 3" xfId="8304" xr:uid="{00000000-0005-0000-0000-00006E220000}"/>
    <cellStyle name="常规 3 2 4 2 7 3 4" xfId="8305" xr:uid="{00000000-0005-0000-0000-00006F220000}"/>
    <cellStyle name="常规 3 2 4 2 7 3 4 2" xfId="8306" xr:uid="{00000000-0005-0000-0000-000070220000}"/>
    <cellStyle name="常规 3 2 4 2 7 3 5" xfId="8307" xr:uid="{00000000-0005-0000-0000-000071220000}"/>
    <cellStyle name="常规 3 2 4 2 7 4" xfId="8308" xr:uid="{00000000-0005-0000-0000-000072220000}"/>
    <cellStyle name="常规 3 2 4 2 7 4 2" xfId="8309" xr:uid="{00000000-0005-0000-0000-000073220000}"/>
    <cellStyle name="常规 3 2 4 2 7 4 3" xfId="8310" xr:uid="{00000000-0005-0000-0000-000074220000}"/>
    <cellStyle name="常规 3 2 4 2 7 4 3 2" xfId="8311" xr:uid="{00000000-0005-0000-0000-000075220000}"/>
    <cellStyle name="常规 3 2 4 2 7 4 4" xfId="8312" xr:uid="{00000000-0005-0000-0000-000076220000}"/>
    <cellStyle name="常规 3 2 4 2 7 5" xfId="8313" xr:uid="{00000000-0005-0000-0000-000077220000}"/>
    <cellStyle name="常规 3 2 4 2 7 5 2" xfId="8314" xr:uid="{00000000-0005-0000-0000-000078220000}"/>
    <cellStyle name="常规 3 2 4 2 7 5 3" xfId="8315" xr:uid="{00000000-0005-0000-0000-000079220000}"/>
    <cellStyle name="常规 3 2 4 2 7 5 3 2" xfId="8316" xr:uid="{00000000-0005-0000-0000-00007A220000}"/>
    <cellStyle name="常规 3 2 4 2 7 5 4" xfId="8317" xr:uid="{00000000-0005-0000-0000-00007B220000}"/>
    <cellStyle name="常规 3 2 4 2 7 6" xfId="8318" xr:uid="{00000000-0005-0000-0000-00007C220000}"/>
    <cellStyle name="常规 3 2 4 2 7 6 2" xfId="8319" xr:uid="{00000000-0005-0000-0000-00007D220000}"/>
    <cellStyle name="常规 3 2 4 2 7 6 3" xfId="8320" xr:uid="{00000000-0005-0000-0000-00007E220000}"/>
    <cellStyle name="常规 3 2 4 2 7 6 3 2" xfId="8321" xr:uid="{00000000-0005-0000-0000-00007F220000}"/>
    <cellStyle name="常规 3 2 4 2 7 6 4" xfId="8322" xr:uid="{00000000-0005-0000-0000-000080220000}"/>
    <cellStyle name="常规 3 2 4 2 7 7" xfId="8323" xr:uid="{00000000-0005-0000-0000-000081220000}"/>
    <cellStyle name="常规 3 2 4 2 7 8" xfId="8324" xr:uid="{00000000-0005-0000-0000-000082220000}"/>
    <cellStyle name="常规 3 2 4 2 7 8 2" xfId="8325" xr:uid="{00000000-0005-0000-0000-000083220000}"/>
    <cellStyle name="常规 3 2 4 2 7 9" xfId="8326" xr:uid="{00000000-0005-0000-0000-000084220000}"/>
    <cellStyle name="常规 3 2 4 2 7 9 2" xfId="8327" xr:uid="{00000000-0005-0000-0000-000085220000}"/>
    <cellStyle name="常规 3 2 4 2 8" xfId="8328" xr:uid="{00000000-0005-0000-0000-000086220000}"/>
    <cellStyle name="常规 3 2 4 2 8 10" xfId="8329" xr:uid="{00000000-0005-0000-0000-000087220000}"/>
    <cellStyle name="常规 3 2 4 2 8 2" xfId="8330" xr:uid="{00000000-0005-0000-0000-000088220000}"/>
    <cellStyle name="常规 3 2 4 2 8 2 2" xfId="8331" xr:uid="{00000000-0005-0000-0000-000089220000}"/>
    <cellStyle name="常规 3 2 4 2 8 2 2 2" xfId="8332" xr:uid="{00000000-0005-0000-0000-00008A220000}"/>
    <cellStyle name="常规 3 2 4 2 8 2 2 3" xfId="8333" xr:uid="{00000000-0005-0000-0000-00008B220000}"/>
    <cellStyle name="常规 3 2 4 2 8 2 2 3 2" xfId="8334" xr:uid="{00000000-0005-0000-0000-00008C220000}"/>
    <cellStyle name="常规 3 2 4 2 8 2 2 4" xfId="8335" xr:uid="{00000000-0005-0000-0000-00008D220000}"/>
    <cellStyle name="常规 3 2 4 2 8 2 3" xfId="8336" xr:uid="{00000000-0005-0000-0000-00008E220000}"/>
    <cellStyle name="常规 3 2 4 2 8 2 4" xfId="8337" xr:uid="{00000000-0005-0000-0000-00008F220000}"/>
    <cellStyle name="常规 3 2 4 2 8 2 4 2" xfId="8338" xr:uid="{00000000-0005-0000-0000-000090220000}"/>
    <cellStyle name="常规 3 2 4 2 8 2 5" xfId="8339" xr:uid="{00000000-0005-0000-0000-000091220000}"/>
    <cellStyle name="常规 3 2 4 2 8 3" xfId="8340" xr:uid="{00000000-0005-0000-0000-000092220000}"/>
    <cellStyle name="常规 3 2 4 2 8 3 2" xfId="8341" xr:uid="{00000000-0005-0000-0000-000093220000}"/>
    <cellStyle name="常规 3 2 4 2 8 3 3" xfId="8342" xr:uid="{00000000-0005-0000-0000-000094220000}"/>
    <cellStyle name="常规 3 2 4 2 8 3 3 2" xfId="8343" xr:uid="{00000000-0005-0000-0000-000095220000}"/>
    <cellStyle name="常规 3 2 4 2 8 3 4" xfId="8344" xr:uid="{00000000-0005-0000-0000-000096220000}"/>
    <cellStyle name="常规 3 2 4 2 8 4" xfId="8345" xr:uid="{00000000-0005-0000-0000-000097220000}"/>
    <cellStyle name="常规 3 2 4 2 8 4 2" xfId="8346" xr:uid="{00000000-0005-0000-0000-000098220000}"/>
    <cellStyle name="常规 3 2 4 2 8 4 3" xfId="8347" xr:uid="{00000000-0005-0000-0000-000099220000}"/>
    <cellStyle name="常规 3 2 4 2 8 4 3 2" xfId="8348" xr:uid="{00000000-0005-0000-0000-00009A220000}"/>
    <cellStyle name="常规 3 2 4 2 8 4 4" xfId="8349" xr:uid="{00000000-0005-0000-0000-00009B220000}"/>
    <cellStyle name="常规 3 2 4 2 8 5" xfId="8350" xr:uid="{00000000-0005-0000-0000-00009C220000}"/>
    <cellStyle name="常规 3 2 4 2 8 5 2" xfId="8351" xr:uid="{00000000-0005-0000-0000-00009D220000}"/>
    <cellStyle name="常规 3 2 4 2 8 5 3" xfId="8352" xr:uid="{00000000-0005-0000-0000-00009E220000}"/>
    <cellStyle name="常规 3 2 4 2 8 5 3 2" xfId="8353" xr:uid="{00000000-0005-0000-0000-00009F220000}"/>
    <cellStyle name="常规 3 2 4 2 8 5 4" xfId="8354" xr:uid="{00000000-0005-0000-0000-0000A0220000}"/>
    <cellStyle name="常规 3 2 4 2 8 6" xfId="8355" xr:uid="{00000000-0005-0000-0000-0000A1220000}"/>
    <cellStyle name="常规 3 2 4 2 8 7" xfId="8356" xr:uid="{00000000-0005-0000-0000-0000A2220000}"/>
    <cellStyle name="常规 3 2 4 2 8 7 2" xfId="8357" xr:uid="{00000000-0005-0000-0000-0000A3220000}"/>
    <cellStyle name="常规 3 2 4 2 8 8" xfId="8358" xr:uid="{00000000-0005-0000-0000-0000A4220000}"/>
    <cellStyle name="常规 3 2 4 2 8 8 2" xfId="8359" xr:uid="{00000000-0005-0000-0000-0000A5220000}"/>
    <cellStyle name="常规 3 2 4 2 8 9" xfId="8360" xr:uid="{00000000-0005-0000-0000-0000A6220000}"/>
    <cellStyle name="常规 3 2 4 2 8 9 2" xfId="8361" xr:uid="{00000000-0005-0000-0000-0000A7220000}"/>
    <cellStyle name="常规 3 2 4 2 9" xfId="8362" xr:uid="{00000000-0005-0000-0000-0000A8220000}"/>
    <cellStyle name="常规 3 2 4 2 9 2" xfId="8363" xr:uid="{00000000-0005-0000-0000-0000A9220000}"/>
    <cellStyle name="常规 3 2 4 2 9 2 2" xfId="8364" xr:uid="{00000000-0005-0000-0000-0000AA220000}"/>
    <cellStyle name="常规 3 2 4 2 9 2 2 2" xfId="8365" xr:uid="{00000000-0005-0000-0000-0000AB220000}"/>
    <cellStyle name="常规 3 2 4 2 9 2 2 3" xfId="8366" xr:uid="{00000000-0005-0000-0000-0000AC220000}"/>
    <cellStyle name="常规 3 2 4 2 9 2 2 3 2" xfId="8367" xr:uid="{00000000-0005-0000-0000-0000AD220000}"/>
    <cellStyle name="常规 3 2 4 2 9 2 2 4" xfId="8368" xr:uid="{00000000-0005-0000-0000-0000AE220000}"/>
    <cellStyle name="常规 3 2 4 2 9 2 3" xfId="8369" xr:uid="{00000000-0005-0000-0000-0000AF220000}"/>
    <cellStyle name="常规 3 2 4 2 9 2 4" xfId="8370" xr:uid="{00000000-0005-0000-0000-0000B0220000}"/>
    <cellStyle name="常规 3 2 4 2 9 2 4 2" xfId="8371" xr:uid="{00000000-0005-0000-0000-0000B1220000}"/>
    <cellStyle name="常规 3 2 4 2 9 2 5" xfId="8372" xr:uid="{00000000-0005-0000-0000-0000B2220000}"/>
    <cellStyle name="常规 3 2 4 2 9 3" xfId="8373" xr:uid="{00000000-0005-0000-0000-0000B3220000}"/>
    <cellStyle name="常规 3 2 4 2 9 3 2" xfId="8374" xr:uid="{00000000-0005-0000-0000-0000B4220000}"/>
    <cellStyle name="常规 3 2 4 2 9 3 3" xfId="8375" xr:uid="{00000000-0005-0000-0000-0000B5220000}"/>
    <cellStyle name="常规 3 2 4 2 9 3 3 2" xfId="8376" xr:uid="{00000000-0005-0000-0000-0000B6220000}"/>
    <cellStyle name="常规 3 2 4 2 9 3 4" xfId="8377" xr:uid="{00000000-0005-0000-0000-0000B7220000}"/>
    <cellStyle name="常规 3 2 4 2 9 4" xfId="8378" xr:uid="{00000000-0005-0000-0000-0000B8220000}"/>
    <cellStyle name="常规 3 2 4 2 9 5" xfId="8379" xr:uid="{00000000-0005-0000-0000-0000B9220000}"/>
    <cellStyle name="常规 3 2 4 2 9 5 2" xfId="8380" xr:uid="{00000000-0005-0000-0000-0000BA220000}"/>
    <cellStyle name="常规 3 2 4 2 9 6" xfId="8381" xr:uid="{00000000-0005-0000-0000-0000BB220000}"/>
    <cellStyle name="常规 3 2 4 3" xfId="8382" xr:uid="{00000000-0005-0000-0000-0000BC220000}"/>
    <cellStyle name="常规 3 2 4 3 10" xfId="8383" xr:uid="{00000000-0005-0000-0000-0000BD220000}"/>
    <cellStyle name="常规 3 2 4 3 10 2" xfId="8384" xr:uid="{00000000-0005-0000-0000-0000BE220000}"/>
    <cellStyle name="常规 3 2 4 3 10 3" xfId="8385" xr:uid="{00000000-0005-0000-0000-0000BF220000}"/>
    <cellStyle name="常规 3 2 4 3 10 3 2" xfId="8386" xr:uid="{00000000-0005-0000-0000-0000C0220000}"/>
    <cellStyle name="常规 3 2 4 3 10 4" xfId="8387" xr:uid="{00000000-0005-0000-0000-0000C1220000}"/>
    <cellStyle name="常规 3 2 4 3 11" xfId="8388" xr:uid="{00000000-0005-0000-0000-0000C2220000}"/>
    <cellStyle name="常规 3 2 4 3 11 2" xfId="8389" xr:uid="{00000000-0005-0000-0000-0000C3220000}"/>
    <cellStyle name="常规 3 2 4 3 11 3" xfId="8390" xr:uid="{00000000-0005-0000-0000-0000C4220000}"/>
    <cellStyle name="常规 3 2 4 3 11 3 2" xfId="8391" xr:uid="{00000000-0005-0000-0000-0000C5220000}"/>
    <cellStyle name="常规 3 2 4 3 11 4" xfId="8392" xr:uid="{00000000-0005-0000-0000-0000C6220000}"/>
    <cellStyle name="常规 3 2 4 3 12" xfId="8393" xr:uid="{00000000-0005-0000-0000-0000C7220000}"/>
    <cellStyle name="常规 3 2 4 3 12 2" xfId="8394" xr:uid="{00000000-0005-0000-0000-0000C8220000}"/>
    <cellStyle name="常规 3 2 4 3 12 3" xfId="8395" xr:uid="{00000000-0005-0000-0000-0000C9220000}"/>
    <cellStyle name="常规 3 2 4 3 12 3 2" xfId="8396" xr:uid="{00000000-0005-0000-0000-0000CA220000}"/>
    <cellStyle name="常规 3 2 4 3 12 4" xfId="8397" xr:uid="{00000000-0005-0000-0000-0000CB220000}"/>
    <cellStyle name="常规 3 2 4 3 13" xfId="8398" xr:uid="{00000000-0005-0000-0000-0000CC220000}"/>
    <cellStyle name="常规 3 2 4 3 13 2" xfId="8399" xr:uid="{00000000-0005-0000-0000-0000CD220000}"/>
    <cellStyle name="常规 3 2 4 3 14" xfId="8400" xr:uid="{00000000-0005-0000-0000-0000CE220000}"/>
    <cellStyle name="常规 3 2 4 3 14 2" xfId="8401" xr:uid="{00000000-0005-0000-0000-0000CF220000}"/>
    <cellStyle name="常规 3 2 4 3 15" xfId="8402" xr:uid="{00000000-0005-0000-0000-0000D0220000}"/>
    <cellStyle name="常规 3 2 4 3 15 2" xfId="8403" xr:uid="{00000000-0005-0000-0000-0000D1220000}"/>
    <cellStyle name="常规 3 2 4 3 16" xfId="8404" xr:uid="{00000000-0005-0000-0000-0000D2220000}"/>
    <cellStyle name="常规 3 2 4 3 2" xfId="8405" xr:uid="{00000000-0005-0000-0000-0000D3220000}"/>
    <cellStyle name="常规 3 2 4 3 2 10" xfId="8406" xr:uid="{00000000-0005-0000-0000-0000D4220000}"/>
    <cellStyle name="常规 3 2 4 3 2 10 2" xfId="8407" xr:uid="{00000000-0005-0000-0000-0000D5220000}"/>
    <cellStyle name="常规 3 2 4 3 2 10 3" xfId="8408" xr:uid="{00000000-0005-0000-0000-0000D6220000}"/>
    <cellStyle name="常规 3 2 4 3 2 10 3 2" xfId="8409" xr:uid="{00000000-0005-0000-0000-0000D7220000}"/>
    <cellStyle name="常规 3 2 4 3 2 10 4" xfId="8410" xr:uid="{00000000-0005-0000-0000-0000D8220000}"/>
    <cellStyle name="常规 3 2 4 3 2 11" xfId="8411" xr:uid="{00000000-0005-0000-0000-0000D9220000}"/>
    <cellStyle name="常规 3 2 4 3 2 12" xfId="8412" xr:uid="{00000000-0005-0000-0000-0000DA220000}"/>
    <cellStyle name="常规 3 2 4 3 2 12 2" xfId="8413" xr:uid="{00000000-0005-0000-0000-0000DB220000}"/>
    <cellStyle name="常规 3 2 4 3 2 13" xfId="8414" xr:uid="{00000000-0005-0000-0000-0000DC220000}"/>
    <cellStyle name="常规 3 2 4 3 2 13 2" xfId="8415" xr:uid="{00000000-0005-0000-0000-0000DD220000}"/>
    <cellStyle name="常规 3 2 4 3 2 14" xfId="8416" xr:uid="{00000000-0005-0000-0000-0000DE220000}"/>
    <cellStyle name="常规 3 2 4 3 2 14 2" xfId="8417" xr:uid="{00000000-0005-0000-0000-0000DF220000}"/>
    <cellStyle name="常规 3 2 4 3 2 15" xfId="8418" xr:uid="{00000000-0005-0000-0000-0000E0220000}"/>
    <cellStyle name="常规 3 2 4 3 2 2" xfId="8419" xr:uid="{00000000-0005-0000-0000-0000E1220000}"/>
    <cellStyle name="常规 3 2 4 3 2 2 10" xfId="8420" xr:uid="{00000000-0005-0000-0000-0000E2220000}"/>
    <cellStyle name="常规 3 2 4 3 2 2 10 2" xfId="8421" xr:uid="{00000000-0005-0000-0000-0000E3220000}"/>
    <cellStyle name="常规 3 2 4 3 2 2 11" xfId="8422" xr:uid="{00000000-0005-0000-0000-0000E4220000}"/>
    <cellStyle name="常规 3 2 4 3 2 2 11 2" xfId="8423" xr:uid="{00000000-0005-0000-0000-0000E5220000}"/>
    <cellStyle name="常规 3 2 4 3 2 2 12" xfId="8424" xr:uid="{00000000-0005-0000-0000-0000E6220000}"/>
    <cellStyle name="常规 3 2 4 3 2 2 12 2" xfId="8425" xr:uid="{00000000-0005-0000-0000-0000E7220000}"/>
    <cellStyle name="常规 3 2 4 3 2 2 13" xfId="8426" xr:uid="{00000000-0005-0000-0000-0000E8220000}"/>
    <cellStyle name="常规 3 2 4 3 2 2 2" xfId="8427" xr:uid="{00000000-0005-0000-0000-0000E9220000}"/>
    <cellStyle name="常规 3 2 4 3 2 2 2 10" xfId="8428" xr:uid="{00000000-0005-0000-0000-0000EA220000}"/>
    <cellStyle name="常规 3 2 4 3 2 2 2 10 2" xfId="8429" xr:uid="{00000000-0005-0000-0000-0000EB220000}"/>
    <cellStyle name="常规 3 2 4 3 2 2 2 11" xfId="8430" xr:uid="{00000000-0005-0000-0000-0000EC220000}"/>
    <cellStyle name="常规 3 2 4 3 2 2 2 2" xfId="8431" xr:uid="{00000000-0005-0000-0000-0000ED220000}"/>
    <cellStyle name="常规 3 2 4 3 2 2 2 2 10" xfId="8432" xr:uid="{00000000-0005-0000-0000-0000EE220000}"/>
    <cellStyle name="常规 3 2 4 3 2 2 2 2 2" xfId="8433" xr:uid="{00000000-0005-0000-0000-0000EF220000}"/>
    <cellStyle name="常规 3 2 4 3 2 2 2 2 2 2" xfId="8434" xr:uid="{00000000-0005-0000-0000-0000F0220000}"/>
    <cellStyle name="常规 3 2 4 3 2 2 2 2 2 2 2" xfId="8435" xr:uid="{00000000-0005-0000-0000-0000F1220000}"/>
    <cellStyle name="常规 3 2 4 3 2 2 2 2 2 2 3" xfId="8436" xr:uid="{00000000-0005-0000-0000-0000F2220000}"/>
    <cellStyle name="常规 3 2 4 3 2 2 2 2 2 2 3 2" xfId="8437" xr:uid="{00000000-0005-0000-0000-0000F3220000}"/>
    <cellStyle name="常规 3 2 4 3 2 2 2 2 2 2 4" xfId="8438" xr:uid="{00000000-0005-0000-0000-0000F4220000}"/>
    <cellStyle name="常规 3 2 4 3 2 2 2 2 2 3" xfId="8439" xr:uid="{00000000-0005-0000-0000-0000F5220000}"/>
    <cellStyle name="常规 3 2 4 3 2 2 2 2 2 4" xfId="8440" xr:uid="{00000000-0005-0000-0000-0000F6220000}"/>
    <cellStyle name="常规 3 2 4 3 2 2 2 2 2 4 2" xfId="8441" xr:uid="{00000000-0005-0000-0000-0000F7220000}"/>
    <cellStyle name="常规 3 2 4 3 2 2 2 2 2 5" xfId="8442" xr:uid="{00000000-0005-0000-0000-0000F8220000}"/>
    <cellStyle name="常规 3 2 4 3 2 2 2 2 3" xfId="8443" xr:uid="{00000000-0005-0000-0000-0000F9220000}"/>
    <cellStyle name="常规 3 2 4 3 2 2 2 2 3 2" xfId="8444" xr:uid="{00000000-0005-0000-0000-0000FA220000}"/>
    <cellStyle name="常规 3 2 4 3 2 2 2 2 3 3" xfId="8445" xr:uid="{00000000-0005-0000-0000-0000FB220000}"/>
    <cellStyle name="常规 3 2 4 3 2 2 2 2 3 3 2" xfId="8446" xr:uid="{00000000-0005-0000-0000-0000FC220000}"/>
    <cellStyle name="常规 3 2 4 3 2 2 2 2 3 4" xfId="8447" xr:uid="{00000000-0005-0000-0000-0000FD220000}"/>
    <cellStyle name="常规 3 2 4 3 2 2 2 2 4" xfId="8448" xr:uid="{00000000-0005-0000-0000-0000FE220000}"/>
    <cellStyle name="常规 3 2 4 3 2 2 2 2 4 2" xfId="8449" xr:uid="{00000000-0005-0000-0000-0000FF220000}"/>
    <cellStyle name="常规 3 2 4 3 2 2 2 2 4 3" xfId="8450" xr:uid="{00000000-0005-0000-0000-000000230000}"/>
    <cellStyle name="常规 3 2 4 3 2 2 2 2 4 3 2" xfId="8451" xr:uid="{00000000-0005-0000-0000-000001230000}"/>
    <cellStyle name="常规 3 2 4 3 2 2 2 2 4 4" xfId="8452" xr:uid="{00000000-0005-0000-0000-000002230000}"/>
    <cellStyle name="常规 3 2 4 3 2 2 2 2 5" xfId="8453" xr:uid="{00000000-0005-0000-0000-000003230000}"/>
    <cellStyle name="常规 3 2 4 3 2 2 2 2 5 2" xfId="8454" xr:uid="{00000000-0005-0000-0000-000004230000}"/>
    <cellStyle name="常规 3 2 4 3 2 2 2 2 5 3" xfId="8455" xr:uid="{00000000-0005-0000-0000-000005230000}"/>
    <cellStyle name="常规 3 2 4 3 2 2 2 2 5 3 2" xfId="8456" xr:uid="{00000000-0005-0000-0000-000006230000}"/>
    <cellStyle name="常规 3 2 4 3 2 2 2 2 5 4" xfId="8457" xr:uid="{00000000-0005-0000-0000-000007230000}"/>
    <cellStyle name="常规 3 2 4 3 2 2 2 2 6" xfId="8458" xr:uid="{00000000-0005-0000-0000-000008230000}"/>
    <cellStyle name="常规 3 2 4 3 2 2 2 2 7" xfId="8459" xr:uid="{00000000-0005-0000-0000-000009230000}"/>
    <cellStyle name="常规 3 2 4 3 2 2 2 2 7 2" xfId="8460" xr:uid="{00000000-0005-0000-0000-00000A230000}"/>
    <cellStyle name="常规 3 2 4 3 2 2 2 2 8" xfId="8461" xr:uid="{00000000-0005-0000-0000-00000B230000}"/>
    <cellStyle name="常规 3 2 4 3 2 2 2 2 8 2" xfId="8462" xr:uid="{00000000-0005-0000-0000-00000C230000}"/>
    <cellStyle name="常规 3 2 4 3 2 2 2 2 9" xfId="8463" xr:uid="{00000000-0005-0000-0000-00000D230000}"/>
    <cellStyle name="常规 3 2 4 3 2 2 2 2 9 2" xfId="8464" xr:uid="{00000000-0005-0000-0000-00000E230000}"/>
    <cellStyle name="常规 3 2 4 3 2 2 2 3" xfId="8465" xr:uid="{00000000-0005-0000-0000-00000F230000}"/>
    <cellStyle name="常规 3 2 4 3 2 2 2 3 2" xfId="8466" xr:uid="{00000000-0005-0000-0000-000010230000}"/>
    <cellStyle name="常规 3 2 4 3 2 2 2 3 2 2" xfId="8467" xr:uid="{00000000-0005-0000-0000-000011230000}"/>
    <cellStyle name="常规 3 2 4 3 2 2 2 3 2 3" xfId="8468" xr:uid="{00000000-0005-0000-0000-000012230000}"/>
    <cellStyle name="常规 3 2 4 3 2 2 2 3 2 3 2" xfId="8469" xr:uid="{00000000-0005-0000-0000-000013230000}"/>
    <cellStyle name="常规 3 2 4 3 2 2 2 3 2 4" xfId="8470" xr:uid="{00000000-0005-0000-0000-000014230000}"/>
    <cellStyle name="常规 3 2 4 3 2 2 2 3 3" xfId="8471" xr:uid="{00000000-0005-0000-0000-000015230000}"/>
    <cellStyle name="常规 3 2 4 3 2 2 2 3 4" xfId="8472" xr:uid="{00000000-0005-0000-0000-000016230000}"/>
    <cellStyle name="常规 3 2 4 3 2 2 2 3 4 2" xfId="8473" xr:uid="{00000000-0005-0000-0000-000017230000}"/>
    <cellStyle name="常规 3 2 4 3 2 2 2 3 5" xfId="8474" xr:uid="{00000000-0005-0000-0000-000018230000}"/>
    <cellStyle name="常规 3 2 4 3 2 2 2 4" xfId="8475" xr:uid="{00000000-0005-0000-0000-000019230000}"/>
    <cellStyle name="常规 3 2 4 3 2 2 2 4 2" xfId="8476" xr:uid="{00000000-0005-0000-0000-00001A230000}"/>
    <cellStyle name="常规 3 2 4 3 2 2 2 4 3" xfId="8477" xr:uid="{00000000-0005-0000-0000-00001B230000}"/>
    <cellStyle name="常规 3 2 4 3 2 2 2 4 3 2" xfId="8478" xr:uid="{00000000-0005-0000-0000-00001C230000}"/>
    <cellStyle name="常规 3 2 4 3 2 2 2 4 4" xfId="8479" xr:uid="{00000000-0005-0000-0000-00001D230000}"/>
    <cellStyle name="常规 3 2 4 3 2 2 2 5" xfId="8480" xr:uid="{00000000-0005-0000-0000-00001E230000}"/>
    <cellStyle name="常规 3 2 4 3 2 2 2 5 2" xfId="8481" xr:uid="{00000000-0005-0000-0000-00001F230000}"/>
    <cellStyle name="常规 3 2 4 3 2 2 2 5 3" xfId="8482" xr:uid="{00000000-0005-0000-0000-000020230000}"/>
    <cellStyle name="常规 3 2 4 3 2 2 2 5 3 2" xfId="8483" xr:uid="{00000000-0005-0000-0000-000021230000}"/>
    <cellStyle name="常规 3 2 4 3 2 2 2 5 4" xfId="8484" xr:uid="{00000000-0005-0000-0000-000022230000}"/>
    <cellStyle name="常规 3 2 4 3 2 2 2 6" xfId="8485" xr:uid="{00000000-0005-0000-0000-000023230000}"/>
    <cellStyle name="常规 3 2 4 3 2 2 2 6 2" xfId="8486" xr:uid="{00000000-0005-0000-0000-000024230000}"/>
    <cellStyle name="常规 3 2 4 3 2 2 2 6 3" xfId="8487" xr:uid="{00000000-0005-0000-0000-000025230000}"/>
    <cellStyle name="常规 3 2 4 3 2 2 2 6 3 2" xfId="8488" xr:uid="{00000000-0005-0000-0000-000026230000}"/>
    <cellStyle name="常规 3 2 4 3 2 2 2 6 4" xfId="8489" xr:uid="{00000000-0005-0000-0000-000027230000}"/>
    <cellStyle name="常规 3 2 4 3 2 2 2 7" xfId="8490" xr:uid="{00000000-0005-0000-0000-000028230000}"/>
    <cellStyle name="常规 3 2 4 3 2 2 2 8" xfId="8491" xr:uid="{00000000-0005-0000-0000-000029230000}"/>
    <cellStyle name="常规 3 2 4 3 2 2 2 8 2" xfId="8492" xr:uid="{00000000-0005-0000-0000-00002A230000}"/>
    <cellStyle name="常规 3 2 4 3 2 2 2 9" xfId="8493" xr:uid="{00000000-0005-0000-0000-00002B230000}"/>
    <cellStyle name="常规 3 2 4 3 2 2 2 9 2" xfId="8494" xr:uid="{00000000-0005-0000-0000-00002C230000}"/>
    <cellStyle name="常规 3 2 4 3 2 2 3" xfId="8495" xr:uid="{00000000-0005-0000-0000-00002D230000}"/>
    <cellStyle name="常规 3 2 4 3 2 2 3 10" xfId="8496" xr:uid="{00000000-0005-0000-0000-00002E230000}"/>
    <cellStyle name="常规 3 2 4 3 2 2 3 2" xfId="8497" xr:uid="{00000000-0005-0000-0000-00002F230000}"/>
    <cellStyle name="常规 3 2 4 3 2 2 3 2 2" xfId="8498" xr:uid="{00000000-0005-0000-0000-000030230000}"/>
    <cellStyle name="常规 3 2 4 3 2 2 3 2 2 2" xfId="8499" xr:uid="{00000000-0005-0000-0000-000031230000}"/>
    <cellStyle name="常规 3 2 4 3 2 2 3 2 2 3" xfId="8500" xr:uid="{00000000-0005-0000-0000-000032230000}"/>
    <cellStyle name="常规 3 2 4 3 2 2 3 2 2 3 2" xfId="8501" xr:uid="{00000000-0005-0000-0000-000033230000}"/>
    <cellStyle name="常规 3 2 4 3 2 2 3 2 2 4" xfId="8502" xr:uid="{00000000-0005-0000-0000-000034230000}"/>
    <cellStyle name="常规 3 2 4 3 2 2 3 2 3" xfId="8503" xr:uid="{00000000-0005-0000-0000-000035230000}"/>
    <cellStyle name="常规 3 2 4 3 2 2 3 2 4" xfId="8504" xr:uid="{00000000-0005-0000-0000-000036230000}"/>
    <cellStyle name="常规 3 2 4 3 2 2 3 2 4 2" xfId="8505" xr:uid="{00000000-0005-0000-0000-000037230000}"/>
    <cellStyle name="常规 3 2 4 3 2 2 3 2 5" xfId="8506" xr:uid="{00000000-0005-0000-0000-000038230000}"/>
    <cellStyle name="常规 3 2 4 3 2 2 3 3" xfId="8507" xr:uid="{00000000-0005-0000-0000-000039230000}"/>
    <cellStyle name="常规 3 2 4 3 2 2 3 3 2" xfId="8508" xr:uid="{00000000-0005-0000-0000-00003A230000}"/>
    <cellStyle name="常规 3 2 4 3 2 2 3 3 3" xfId="8509" xr:uid="{00000000-0005-0000-0000-00003B230000}"/>
    <cellStyle name="常规 3 2 4 3 2 2 3 3 3 2" xfId="8510" xr:uid="{00000000-0005-0000-0000-00003C230000}"/>
    <cellStyle name="常规 3 2 4 3 2 2 3 3 4" xfId="8511" xr:uid="{00000000-0005-0000-0000-00003D230000}"/>
    <cellStyle name="常规 3 2 4 3 2 2 3 4" xfId="8512" xr:uid="{00000000-0005-0000-0000-00003E230000}"/>
    <cellStyle name="常规 3 2 4 3 2 2 3 4 2" xfId="8513" xr:uid="{00000000-0005-0000-0000-00003F230000}"/>
    <cellStyle name="常规 3 2 4 3 2 2 3 4 3" xfId="8514" xr:uid="{00000000-0005-0000-0000-000040230000}"/>
    <cellStyle name="常规 3 2 4 3 2 2 3 4 3 2" xfId="8515" xr:uid="{00000000-0005-0000-0000-000041230000}"/>
    <cellStyle name="常规 3 2 4 3 2 2 3 4 4" xfId="8516" xr:uid="{00000000-0005-0000-0000-000042230000}"/>
    <cellStyle name="常规 3 2 4 3 2 2 3 5" xfId="8517" xr:uid="{00000000-0005-0000-0000-000043230000}"/>
    <cellStyle name="常规 3 2 4 3 2 2 3 5 2" xfId="8518" xr:uid="{00000000-0005-0000-0000-000044230000}"/>
    <cellStyle name="常规 3 2 4 3 2 2 3 5 3" xfId="8519" xr:uid="{00000000-0005-0000-0000-000045230000}"/>
    <cellStyle name="常规 3 2 4 3 2 2 3 5 3 2" xfId="8520" xr:uid="{00000000-0005-0000-0000-000046230000}"/>
    <cellStyle name="常规 3 2 4 3 2 2 3 5 4" xfId="8521" xr:uid="{00000000-0005-0000-0000-000047230000}"/>
    <cellStyle name="常规 3 2 4 3 2 2 3 6" xfId="8522" xr:uid="{00000000-0005-0000-0000-000048230000}"/>
    <cellStyle name="常规 3 2 4 3 2 2 3 7" xfId="8523" xr:uid="{00000000-0005-0000-0000-000049230000}"/>
    <cellStyle name="常规 3 2 4 3 2 2 3 7 2" xfId="8524" xr:uid="{00000000-0005-0000-0000-00004A230000}"/>
    <cellStyle name="常规 3 2 4 3 2 2 3 8" xfId="8525" xr:uid="{00000000-0005-0000-0000-00004B230000}"/>
    <cellStyle name="常规 3 2 4 3 2 2 3 8 2" xfId="8526" xr:uid="{00000000-0005-0000-0000-00004C230000}"/>
    <cellStyle name="常规 3 2 4 3 2 2 3 9" xfId="8527" xr:uid="{00000000-0005-0000-0000-00004D230000}"/>
    <cellStyle name="常规 3 2 4 3 2 2 3 9 2" xfId="8528" xr:uid="{00000000-0005-0000-0000-00004E230000}"/>
    <cellStyle name="常规 3 2 4 3 2 2 4" xfId="8529" xr:uid="{00000000-0005-0000-0000-00004F230000}"/>
    <cellStyle name="常规 3 2 4 3 2 2 4 2" xfId="8530" xr:uid="{00000000-0005-0000-0000-000050230000}"/>
    <cellStyle name="常规 3 2 4 3 2 2 4 2 2" xfId="8531" xr:uid="{00000000-0005-0000-0000-000051230000}"/>
    <cellStyle name="常规 3 2 4 3 2 2 4 2 2 2" xfId="8532" xr:uid="{00000000-0005-0000-0000-000052230000}"/>
    <cellStyle name="常规 3 2 4 3 2 2 4 2 2 3" xfId="8533" xr:uid="{00000000-0005-0000-0000-000053230000}"/>
    <cellStyle name="常规 3 2 4 3 2 2 4 2 2 3 2" xfId="8534" xr:uid="{00000000-0005-0000-0000-000054230000}"/>
    <cellStyle name="常规 3 2 4 3 2 2 4 2 2 4" xfId="8535" xr:uid="{00000000-0005-0000-0000-000055230000}"/>
    <cellStyle name="常规 3 2 4 3 2 2 4 2 3" xfId="8536" xr:uid="{00000000-0005-0000-0000-000056230000}"/>
    <cellStyle name="常规 3 2 4 3 2 2 4 2 4" xfId="8537" xr:uid="{00000000-0005-0000-0000-000057230000}"/>
    <cellStyle name="常规 3 2 4 3 2 2 4 2 4 2" xfId="8538" xr:uid="{00000000-0005-0000-0000-000058230000}"/>
    <cellStyle name="常规 3 2 4 3 2 2 4 2 5" xfId="8539" xr:uid="{00000000-0005-0000-0000-000059230000}"/>
    <cellStyle name="常规 3 2 4 3 2 2 4 3" xfId="8540" xr:uid="{00000000-0005-0000-0000-00005A230000}"/>
    <cellStyle name="常规 3 2 4 3 2 2 4 3 2" xfId="8541" xr:uid="{00000000-0005-0000-0000-00005B230000}"/>
    <cellStyle name="常规 3 2 4 3 2 2 4 3 3" xfId="8542" xr:uid="{00000000-0005-0000-0000-00005C230000}"/>
    <cellStyle name="常规 3 2 4 3 2 2 4 3 3 2" xfId="8543" xr:uid="{00000000-0005-0000-0000-00005D230000}"/>
    <cellStyle name="常规 3 2 4 3 2 2 4 3 4" xfId="8544" xr:uid="{00000000-0005-0000-0000-00005E230000}"/>
    <cellStyle name="常规 3 2 4 3 2 2 4 4" xfId="8545" xr:uid="{00000000-0005-0000-0000-00005F230000}"/>
    <cellStyle name="常规 3 2 4 3 2 2 4 5" xfId="8546" xr:uid="{00000000-0005-0000-0000-000060230000}"/>
    <cellStyle name="常规 3 2 4 3 2 2 4 5 2" xfId="8547" xr:uid="{00000000-0005-0000-0000-000061230000}"/>
    <cellStyle name="常规 3 2 4 3 2 2 4 6" xfId="8548" xr:uid="{00000000-0005-0000-0000-000062230000}"/>
    <cellStyle name="常规 3 2 4 3 2 2 5" xfId="8549" xr:uid="{00000000-0005-0000-0000-000063230000}"/>
    <cellStyle name="常规 3 2 4 3 2 2 5 2" xfId="8550" xr:uid="{00000000-0005-0000-0000-000064230000}"/>
    <cellStyle name="常规 3 2 4 3 2 2 5 2 2" xfId="8551" xr:uid="{00000000-0005-0000-0000-000065230000}"/>
    <cellStyle name="常规 3 2 4 3 2 2 5 2 3" xfId="8552" xr:uid="{00000000-0005-0000-0000-000066230000}"/>
    <cellStyle name="常规 3 2 4 3 2 2 5 2 3 2" xfId="8553" xr:uid="{00000000-0005-0000-0000-000067230000}"/>
    <cellStyle name="常规 3 2 4 3 2 2 5 2 4" xfId="8554" xr:uid="{00000000-0005-0000-0000-000068230000}"/>
    <cellStyle name="常规 3 2 4 3 2 2 5 3" xfId="8555" xr:uid="{00000000-0005-0000-0000-000069230000}"/>
    <cellStyle name="常规 3 2 4 3 2 2 5 4" xfId="8556" xr:uid="{00000000-0005-0000-0000-00006A230000}"/>
    <cellStyle name="常规 3 2 4 3 2 2 5 4 2" xfId="8557" xr:uid="{00000000-0005-0000-0000-00006B230000}"/>
    <cellStyle name="常规 3 2 4 3 2 2 5 5" xfId="8558" xr:uid="{00000000-0005-0000-0000-00006C230000}"/>
    <cellStyle name="常规 3 2 4 3 2 2 6" xfId="8559" xr:uid="{00000000-0005-0000-0000-00006D230000}"/>
    <cellStyle name="常规 3 2 4 3 2 2 6 2" xfId="8560" xr:uid="{00000000-0005-0000-0000-00006E230000}"/>
    <cellStyle name="常规 3 2 4 3 2 2 6 3" xfId="8561" xr:uid="{00000000-0005-0000-0000-00006F230000}"/>
    <cellStyle name="常规 3 2 4 3 2 2 6 3 2" xfId="8562" xr:uid="{00000000-0005-0000-0000-000070230000}"/>
    <cellStyle name="常规 3 2 4 3 2 2 6 4" xfId="8563" xr:uid="{00000000-0005-0000-0000-000071230000}"/>
    <cellStyle name="常规 3 2 4 3 2 2 7" xfId="8564" xr:uid="{00000000-0005-0000-0000-000072230000}"/>
    <cellStyle name="常规 3 2 4 3 2 2 7 2" xfId="8565" xr:uid="{00000000-0005-0000-0000-000073230000}"/>
    <cellStyle name="常规 3 2 4 3 2 2 7 3" xfId="8566" xr:uid="{00000000-0005-0000-0000-000074230000}"/>
    <cellStyle name="常规 3 2 4 3 2 2 7 3 2" xfId="8567" xr:uid="{00000000-0005-0000-0000-000075230000}"/>
    <cellStyle name="常规 3 2 4 3 2 2 7 4" xfId="8568" xr:uid="{00000000-0005-0000-0000-000076230000}"/>
    <cellStyle name="常规 3 2 4 3 2 2 8" xfId="8569" xr:uid="{00000000-0005-0000-0000-000077230000}"/>
    <cellStyle name="常规 3 2 4 3 2 2 8 2" xfId="8570" xr:uid="{00000000-0005-0000-0000-000078230000}"/>
    <cellStyle name="常规 3 2 4 3 2 2 8 3" xfId="8571" xr:uid="{00000000-0005-0000-0000-000079230000}"/>
    <cellStyle name="常规 3 2 4 3 2 2 8 3 2" xfId="8572" xr:uid="{00000000-0005-0000-0000-00007A230000}"/>
    <cellStyle name="常规 3 2 4 3 2 2 8 4" xfId="8573" xr:uid="{00000000-0005-0000-0000-00007B230000}"/>
    <cellStyle name="常规 3 2 4 3 2 2 9" xfId="8574" xr:uid="{00000000-0005-0000-0000-00007C230000}"/>
    <cellStyle name="常规 3 2 4 3 2 3" xfId="8575" xr:uid="{00000000-0005-0000-0000-00007D230000}"/>
    <cellStyle name="常规 3 2 4 3 2 3 10" xfId="8576" xr:uid="{00000000-0005-0000-0000-00007E230000}"/>
    <cellStyle name="常规 3 2 4 3 2 3 10 2" xfId="8577" xr:uid="{00000000-0005-0000-0000-00007F230000}"/>
    <cellStyle name="常规 3 2 4 3 2 3 11" xfId="8578" xr:uid="{00000000-0005-0000-0000-000080230000}"/>
    <cellStyle name="常规 3 2 4 3 2 3 11 2" xfId="8579" xr:uid="{00000000-0005-0000-0000-000081230000}"/>
    <cellStyle name="常规 3 2 4 3 2 3 12" xfId="8580" xr:uid="{00000000-0005-0000-0000-000082230000}"/>
    <cellStyle name="常规 3 2 4 3 2 3 2" xfId="8581" xr:uid="{00000000-0005-0000-0000-000083230000}"/>
    <cellStyle name="常规 3 2 4 3 2 3 2 10" xfId="8582" xr:uid="{00000000-0005-0000-0000-000084230000}"/>
    <cellStyle name="常规 3 2 4 3 2 3 2 10 2" xfId="8583" xr:uid="{00000000-0005-0000-0000-000085230000}"/>
    <cellStyle name="常规 3 2 4 3 2 3 2 11" xfId="8584" xr:uid="{00000000-0005-0000-0000-000086230000}"/>
    <cellStyle name="常规 3 2 4 3 2 3 2 2" xfId="8585" xr:uid="{00000000-0005-0000-0000-000087230000}"/>
    <cellStyle name="常规 3 2 4 3 2 3 2 2 10" xfId="8586" xr:uid="{00000000-0005-0000-0000-000088230000}"/>
    <cellStyle name="常规 3 2 4 3 2 3 2 2 2" xfId="8587" xr:uid="{00000000-0005-0000-0000-000089230000}"/>
    <cellStyle name="常规 3 2 4 3 2 3 2 2 2 2" xfId="8588" xr:uid="{00000000-0005-0000-0000-00008A230000}"/>
    <cellStyle name="常规 3 2 4 3 2 3 2 2 2 2 2" xfId="8589" xr:uid="{00000000-0005-0000-0000-00008B230000}"/>
    <cellStyle name="常规 3 2 4 3 2 3 2 2 2 2 3" xfId="8590" xr:uid="{00000000-0005-0000-0000-00008C230000}"/>
    <cellStyle name="常规 3 2 4 3 2 3 2 2 2 2 3 2" xfId="8591" xr:uid="{00000000-0005-0000-0000-00008D230000}"/>
    <cellStyle name="常规 3 2 4 3 2 3 2 2 2 2 4" xfId="8592" xr:uid="{00000000-0005-0000-0000-00008E230000}"/>
    <cellStyle name="常规 3 2 4 3 2 3 2 2 2 3" xfId="8593" xr:uid="{00000000-0005-0000-0000-00008F230000}"/>
    <cellStyle name="常规 3 2 4 3 2 3 2 2 2 4" xfId="8594" xr:uid="{00000000-0005-0000-0000-000090230000}"/>
    <cellStyle name="常规 3 2 4 3 2 3 2 2 2 4 2" xfId="8595" xr:uid="{00000000-0005-0000-0000-000091230000}"/>
    <cellStyle name="常规 3 2 4 3 2 3 2 2 2 5" xfId="8596" xr:uid="{00000000-0005-0000-0000-000092230000}"/>
    <cellStyle name="常规 3 2 4 3 2 3 2 2 3" xfId="8597" xr:uid="{00000000-0005-0000-0000-000093230000}"/>
    <cellStyle name="常规 3 2 4 3 2 3 2 2 3 2" xfId="8598" xr:uid="{00000000-0005-0000-0000-000094230000}"/>
    <cellStyle name="常规 3 2 4 3 2 3 2 2 3 3" xfId="8599" xr:uid="{00000000-0005-0000-0000-000095230000}"/>
    <cellStyle name="常规 3 2 4 3 2 3 2 2 3 3 2" xfId="8600" xr:uid="{00000000-0005-0000-0000-000096230000}"/>
    <cellStyle name="常规 3 2 4 3 2 3 2 2 3 4" xfId="8601" xr:uid="{00000000-0005-0000-0000-000097230000}"/>
    <cellStyle name="常规 3 2 4 3 2 3 2 2 4" xfId="8602" xr:uid="{00000000-0005-0000-0000-000098230000}"/>
    <cellStyle name="常规 3 2 4 3 2 3 2 2 4 2" xfId="8603" xr:uid="{00000000-0005-0000-0000-000099230000}"/>
    <cellStyle name="常规 3 2 4 3 2 3 2 2 4 3" xfId="8604" xr:uid="{00000000-0005-0000-0000-00009A230000}"/>
    <cellStyle name="常规 3 2 4 3 2 3 2 2 4 3 2" xfId="8605" xr:uid="{00000000-0005-0000-0000-00009B230000}"/>
    <cellStyle name="常规 3 2 4 3 2 3 2 2 4 4" xfId="8606" xr:uid="{00000000-0005-0000-0000-00009C230000}"/>
    <cellStyle name="常规 3 2 4 3 2 3 2 2 5" xfId="8607" xr:uid="{00000000-0005-0000-0000-00009D230000}"/>
    <cellStyle name="常规 3 2 4 3 2 3 2 2 5 2" xfId="8608" xr:uid="{00000000-0005-0000-0000-00009E230000}"/>
    <cellStyle name="常规 3 2 4 3 2 3 2 2 5 3" xfId="8609" xr:uid="{00000000-0005-0000-0000-00009F230000}"/>
    <cellStyle name="常规 3 2 4 3 2 3 2 2 5 3 2" xfId="8610" xr:uid="{00000000-0005-0000-0000-0000A0230000}"/>
    <cellStyle name="常规 3 2 4 3 2 3 2 2 5 4" xfId="8611" xr:uid="{00000000-0005-0000-0000-0000A1230000}"/>
    <cellStyle name="常规 3 2 4 3 2 3 2 2 6" xfId="8612" xr:uid="{00000000-0005-0000-0000-0000A2230000}"/>
    <cellStyle name="常规 3 2 4 3 2 3 2 2 7" xfId="8613" xr:uid="{00000000-0005-0000-0000-0000A3230000}"/>
    <cellStyle name="常规 3 2 4 3 2 3 2 2 7 2" xfId="8614" xr:uid="{00000000-0005-0000-0000-0000A4230000}"/>
    <cellStyle name="常规 3 2 4 3 2 3 2 2 8" xfId="8615" xr:uid="{00000000-0005-0000-0000-0000A5230000}"/>
    <cellStyle name="常规 3 2 4 3 2 3 2 2 8 2" xfId="8616" xr:uid="{00000000-0005-0000-0000-0000A6230000}"/>
    <cellStyle name="常规 3 2 4 3 2 3 2 2 9" xfId="8617" xr:uid="{00000000-0005-0000-0000-0000A7230000}"/>
    <cellStyle name="常规 3 2 4 3 2 3 2 2 9 2" xfId="8618" xr:uid="{00000000-0005-0000-0000-0000A8230000}"/>
    <cellStyle name="常规 3 2 4 3 2 3 2 3" xfId="8619" xr:uid="{00000000-0005-0000-0000-0000A9230000}"/>
    <cellStyle name="常规 3 2 4 3 2 3 2 3 2" xfId="8620" xr:uid="{00000000-0005-0000-0000-0000AA230000}"/>
    <cellStyle name="常规 3 2 4 3 2 3 2 3 2 2" xfId="8621" xr:uid="{00000000-0005-0000-0000-0000AB230000}"/>
    <cellStyle name="常规 3 2 4 3 2 3 2 3 2 3" xfId="8622" xr:uid="{00000000-0005-0000-0000-0000AC230000}"/>
    <cellStyle name="常规 3 2 4 3 2 3 2 3 2 3 2" xfId="8623" xr:uid="{00000000-0005-0000-0000-0000AD230000}"/>
    <cellStyle name="常规 3 2 4 3 2 3 2 3 2 4" xfId="8624" xr:uid="{00000000-0005-0000-0000-0000AE230000}"/>
    <cellStyle name="常规 3 2 4 3 2 3 2 3 3" xfId="8625" xr:uid="{00000000-0005-0000-0000-0000AF230000}"/>
    <cellStyle name="常规 3 2 4 3 2 3 2 3 4" xfId="8626" xr:uid="{00000000-0005-0000-0000-0000B0230000}"/>
    <cellStyle name="常规 3 2 4 3 2 3 2 3 4 2" xfId="8627" xr:uid="{00000000-0005-0000-0000-0000B1230000}"/>
    <cellStyle name="常规 3 2 4 3 2 3 2 3 5" xfId="8628" xr:uid="{00000000-0005-0000-0000-0000B2230000}"/>
    <cellStyle name="常规 3 2 4 3 2 3 2 4" xfId="8629" xr:uid="{00000000-0005-0000-0000-0000B3230000}"/>
    <cellStyle name="常规 3 2 4 3 2 3 2 4 2" xfId="8630" xr:uid="{00000000-0005-0000-0000-0000B4230000}"/>
    <cellStyle name="常规 3 2 4 3 2 3 2 4 3" xfId="8631" xr:uid="{00000000-0005-0000-0000-0000B5230000}"/>
    <cellStyle name="常规 3 2 4 3 2 3 2 4 3 2" xfId="8632" xr:uid="{00000000-0005-0000-0000-0000B6230000}"/>
    <cellStyle name="常规 3 2 4 3 2 3 2 4 4" xfId="8633" xr:uid="{00000000-0005-0000-0000-0000B7230000}"/>
    <cellStyle name="常规 3 2 4 3 2 3 2 5" xfId="8634" xr:uid="{00000000-0005-0000-0000-0000B8230000}"/>
    <cellStyle name="常规 3 2 4 3 2 3 2 5 2" xfId="8635" xr:uid="{00000000-0005-0000-0000-0000B9230000}"/>
    <cellStyle name="常规 3 2 4 3 2 3 2 5 3" xfId="8636" xr:uid="{00000000-0005-0000-0000-0000BA230000}"/>
    <cellStyle name="常规 3 2 4 3 2 3 2 5 3 2" xfId="8637" xr:uid="{00000000-0005-0000-0000-0000BB230000}"/>
    <cellStyle name="常规 3 2 4 3 2 3 2 5 4" xfId="8638" xr:uid="{00000000-0005-0000-0000-0000BC230000}"/>
    <cellStyle name="常规 3 2 4 3 2 3 2 6" xfId="8639" xr:uid="{00000000-0005-0000-0000-0000BD230000}"/>
    <cellStyle name="常规 3 2 4 3 2 3 2 6 2" xfId="8640" xr:uid="{00000000-0005-0000-0000-0000BE230000}"/>
    <cellStyle name="常规 3 2 4 3 2 3 2 6 3" xfId="8641" xr:uid="{00000000-0005-0000-0000-0000BF230000}"/>
    <cellStyle name="常规 3 2 4 3 2 3 2 6 3 2" xfId="8642" xr:uid="{00000000-0005-0000-0000-0000C0230000}"/>
    <cellStyle name="常规 3 2 4 3 2 3 2 6 4" xfId="8643" xr:uid="{00000000-0005-0000-0000-0000C1230000}"/>
    <cellStyle name="常规 3 2 4 3 2 3 2 7" xfId="8644" xr:uid="{00000000-0005-0000-0000-0000C2230000}"/>
    <cellStyle name="常规 3 2 4 3 2 3 2 8" xfId="8645" xr:uid="{00000000-0005-0000-0000-0000C3230000}"/>
    <cellStyle name="常规 3 2 4 3 2 3 2 8 2" xfId="8646" xr:uid="{00000000-0005-0000-0000-0000C4230000}"/>
    <cellStyle name="常规 3 2 4 3 2 3 2 9" xfId="8647" xr:uid="{00000000-0005-0000-0000-0000C5230000}"/>
    <cellStyle name="常规 3 2 4 3 2 3 2 9 2" xfId="8648" xr:uid="{00000000-0005-0000-0000-0000C6230000}"/>
    <cellStyle name="常规 3 2 4 3 2 3 3" xfId="8649" xr:uid="{00000000-0005-0000-0000-0000C7230000}"/>
    <cellStyle name="常规 3 2 4 3 2 3 3 10" xfId="8650" xr:uid="{00000000-0005-0000-0000-0000C8230000}"/>
    <cellStyle name="常规 3 2 4 3 2 3 3 2" xfId="8651" xr:uid="{00000000-0005-0000-0000-0000C9230000}"/>
    <cellStyle name="常规 3 2 4 3 2 3 3 2 2" xfId="8652" xr:uid="{00000000-0005-0000-0000-0000CA230000}"/>
    <cellStyle name="常规 3 2 4 3 2 3 3 2 2 2" xfId="8653" xr:uid="{00000000-0005-0000-0000-0000CB230000}"/>
    <cellStyle name="常规 3 2 4 3 2 3 3 2 2 3" xfId="8654" xr:uid="{00000000-0005-0000-0000-0000CC230000}"/>
    <cellStyle name="常规 3 2 4 3 2 3 3 2 2 3 2" xfId="8655" xr:uid="{00000000-0005-0000-0000-0000CD230000}"/>
    <cellStyle name="常规 3 2 4 3 2 3 3 2 2 4" xfId="8656" xr:uid="{00000000-0005-0000-0000-0000CE230000}"/>
    <cellStyle name="常规 3 2 4 3 2 3 3 2 3" xfId="8657" xr:uid="{00000000-0005-0000-0000-0000CF230000}"/>
    <cellStyle name="常规 3 2 4 3 2 3 3 2 4" xfId="8658" xr:uid="{00000000-0005-0000-0000-0000D0230000}"/>
    <cellStyle name="常规 3 2 4 3 2 3 3 2 4 2" xfId="8659" xr:uid="{00000000-0005-0000-0000-0000D1230000}"/>
    <cellStyle name="常规 3 2 4 3 2 3 3 2 5" xfId="8660" xr:uid="{00000000-0005-0000-0000-0000D2230000}"/>
    <cellStyle name="常规 3 2 4 3 2 3 3 3" xfId="8661" xr:uid="{00000000-0005-0000-0000-0000D3230000}"/>
    <cellStyle name="常规 3 2 4 3 2 3 3 3 2" xfId="8662" xr:uid="{00000000-0005-0000-0000-0000D4230000}"/>
    <cellStyle name="常规 3 2 4 3 2 3 3 3 3" xfId="8663" xr:uid="{00000000-0005-0000-0000-0000D5230000}"/>
    <cellStyle name="常规 3 2 4 3 2 3 3 3 3 2" xfId="8664" xr:uid="{00000000-0005-0000-0000-0000D6230000}"/>
    <cellStyle name="常规 3 2 4 3 2 3 3 3 4" xfId="8665" xr:uid="{00000000-0005-0000-0000-0000D7230000}"/>
    <cellStyle name="常规 3 2 4 3 2 3 3 4" xfId="8666" xr:uid="{00000000-0005-0000-0000-0000D8230000}"/>
    <cellStyle name="常规 3 2 4 3 2 3 3 4 2" xfId="8667" xr:uid="{00000000-0005-0000-0000-0000D9230000}"/>
    <cellStyle name="常规 3 2 4 3 2 3 3 4 3" xfId="8668" xr:uid="{00000000-0005-0000-0000-0000DA230000}"/>
    <cellStyle name="常规 3 2 4 3 2 3 3 4 3 2" xfId="8669" xr:uid="{00000000-0005-0000-0000-0000DB230000}"/>
    <cellStyle name="常规 3 2 4 3 2 3 3 4 4" xfId="8670" xr:uid="{00000000-0005-0000-0000-0000DC230000}"/>
    <cellStyle name="常规 3 2 4 3 2 3 3 5" xfId="8671" xr:uid="{00000000-0005-0000-0000-0000DD230000}"/>
    <cellStyle name="常规 3 2 4 3 2 3 3 5 2" xfId="8672" xr:uid="{00000000-0005-0000-0000-0000DE230000}"/>
    <cellStyle name="常规 3 2 4 3 2 3 3 5 3" xfId="8673" xr:uid="{00000000-0005-0000-0000-0000DF230000}"/>
    <cellStyle name="常规 3 2 4 3 2 3 3 5 3 2" xfId="8674" xr:uid="{00000000-0005-0000-0000-0000E0230000}"/>
    <cellStyle name="常规 3 2 4 3 2 3 3 5 4" xfId="8675" xr:uid="{00000000-0005-0000-0000-0000E1230000}"/>
    <cellStyle name="常规 3 2 4 3 2 3 3 6" xfId="8676" xr:uid="{00000000-0005-0000-0000-0000E2230000}"/>
    <cellStyle name="常规 3 2 4 3 2 3 3 7" xfId="8677" xr:uid="{00000000-0005-0000-0000-0000E3230000}"/>
    <cellStyle name="常规 3 2 4 3 2 3 3 7 2" xfId="8678" xr:uid="{00000000-0005-0000-0000-0000E4230000}"/>
    <cellStyle name="常规 3 2 4 3 2 3 3 8" xfId="8679" xr:uid="{00000000-0005-0000-0000-0000E5230000}"/>
    <cellStyle name="常规 3 2 4 3 2 3 3 8 2" xfId="8680" xr:uid="{00000000-0005-0000-0000-0000E6230000}"/>
    <cellStyle name="常规 3 2 4 3 2 3 3 9" xfId="8681" xr:uid="{00000000-0005-0000-0000-0000E7230000}"/>
    <cellStyle name="常规 3 2 4 3 2 3 3 9 2" xfId="8682" xr:uid="{00000000-0005-0000-0000-0000E8230000}"/>
    <cellStyle name="常规 3 2 4 3 2 3 4" xfId="8683" xr:uid="{00000000-0005-0000-0000-0000E9230000}"/>
    <cellStyle name="常规 3 2 4 3 2 3 4 2" xfId="8684" xr:uid="{00000000-0005-0000-0000-0000EA230000}"/>
    <cellStyle name="常规 3 2 4 3 2 3 4 2 2" xfId="8685" xr:uid="{00000000-0005-0000-0000-0000EB230000}"/>
    <cellStyle name="常规 3 2 4 3 2 3 4 2 3" xfId="8686" xr:uid="{00000000-0005-0000-0000-0000EC230000}"/>
    <cellStyle name="常规 3 2 4 3 2 3 4 2 3 2" xfId="8687" xr:uid="{00000000-0005-0000-0000-0000ED230000}"/>
    <cellStyle name="常规 3 2 4 3 2 3 4 2 4" xfId="8688" xr:uid="{00000000-0005-0000-0000-0000EE230000}"/>
    <cellStyle name="常规 3 2 4 3 2 3 4 3" xfId="8689" xr:uid="{00000000-0005-0000-0000-0000EF230000}"/>
    <cellStyle name="常规 3 2 4 3 2 3 4 4" xfId="8690" xr:uid="{00000000-0005-0000-0000-0000F0230000}"/>
    <cellStyle name="常规 3 2 4 3 2 3 4 4 2" xfId="8691" xr:uid="{00000000-0005-0000-0000-0000F1230000}"/>
    <cellStyle name="常规 3 2 4 3 2 3 4 5" xfId="8692" xr:uid="{00000000-0005-0000-0000-0000F2230000}"/>
    <cellStyle name="常规 3 2 4 3 2 3 5" xfId="8693" xr:uid="{00000000-0005-0000-0000-0000F3230000}"/>
    <cellStyle name="常规 3 2 4 3 2 3 5 2" xfId="8694" xr:uid="{00000000-0005-0000-0000-0000F4230000}"/>
    <cellStyle name="常规 3 2 4 3 2 3 5 3" xfId="8695" xr:uid="{00000000-0005-0000-0000-0000F5230000}"/>
    <cellStyle name="常规 3 2 4 3 2 3 5 3 2" xfId="8696" xr:uid="{00000000-0005-0000-0000-0000F6230000}"/>
    <cellStyle name="常规 3 2 4 3 2 3 5 4" xfId="8697" xr:uid="{00000000-0005-0000-0000-0000F7230000}"/>
    <cellStyle name="常规 3 2 4 3 2 3 6" xfId="8698" xr:uid="{00000000-0005-0000-0000-0000F8230000}"/>
    <cellStyle name="常规 3 2 4 3 2 3 6 2" xfId="8699" xr:uid="{00000000-0005-0000-0000-0000F9230000}"/>
    <cellStyle name="常规 3 2 4 3 2 3 6 3" xfId="8700" xr:uid="{00000000-0005-0000-0000-0000FA230000}"/>
    <cellStyle name="常规 3 2 4 3 2 3 6 3 2" xfId="8701" xr:uid="{00000000-0005-0000-0000-0000FB230000}"/>
    <cellStyle name="常规 3 2 4 3 2 3 6 4" xfId="8702" xr:uid="{00000000-0005-0000-0000-0000FC230000}"/>
    <cellStyle name="常规 3 2 4 3 2 3 7" xfId="8703" xr:uid="{00000000-0005-0000-0000-0000FD230000}"/>
    <cellStyle name="常规 3 2 4 3 2 3 7 2" xfId="8704" xr:uid="{00000000-0005-0000-0000-0000FE230000}"/>
    <cellStyle name="常规 3 2 4 3 2 3 7 3" xfId="8705" xr:uid="{00000000-0005-0000-0000-0000FF230000}"/>
    <cellStyle name="常规 3 2 4 3 2 3 7 3 2" xfId="8706" xr:uid="{00000000-0005-0000-0000-000000240000}"/>
    <cellStyle name="常规 3 2 4 3 2 3 7 4" xfId="8707" xr:uid="{00000000-0005-0000-0000-000001240000}"/>
    <cellStyle name="常规 3 2 4 3 2 3 8" xfId="8708" xr:uid="{00000000-0005-0000-0000-000002240000}"/>
    <cellStyle name="常规 3 2 4 3 2 3 9" xfId="8709" xr:uid="{00000000-0005-0000-0000-000003240000}"/>
    <cellStyle name="常规 3 2 4 3 2 3 9 2" xfId="8710" xr:uid="{00000000-0005-0000-0000-000004240000}"/>
    <cellStyle name="常规 3 2 4 3 2 4" xfId="8711" xr:uid="{00000000-0005-0000-0000-000005240000}"/>
    <cellStyle name="常规 3 2 4 3 2 4 10" xfId="8712" xr:uid="{00000000-0005-0000-0000-000006240000}"/>
    <cellStyle name="常规 3 2 4 3 2 4 10 2" xfId="8713" xr:uid="{00000000-0005-0000-0000-000007240000}"/>
    <cellStyle name="常规 3 2 4 3 2 4 11" xfId="8714" xr:uid="{00000000-0005-0000-0000-000008240000}"/>
    <cellStyle name="常规 3 2 4 3 2 4 2" xfId="8715" xr:uid="{00000000-0005-0000-0000-000009240000}"/>
    <cellStyle name="常规 3 2 4 3 2 4 2 10" xfId="8716" xr:uid="{00000000-0005-0000-0000-00000A240000}"/>
    <cellStyle name="常规 3 2 4 3 2 4 2 2" xfId="8717" xr:uid="{00000000-0005-0000-0000-00000B240000}"/>
    <cellStyle name="常规 3 2 4 3 2 4 2 2 2" xfId="8718" xr:uid="{00000000-0005-0000-0000-00000C240000}"/>
    <cellStyle name="常规 3 2 4 3 2 4 2 2 2 2" xfId="8719" xr:uid="{00000000-0005-0000-0000-00000D240000}"/>
    <cellStyle name="常规 3 2 4 3 2 4 2 2 2 3" xfId="8720" xr:uid="{00000000-0005-0000-0000-00000E240000}"/>
    <cellStyle name="常规 3 2 4 3 2 4 2 2 2 3 2" xfId="8721" xr:uid="{00000000-0005-0000-0000-00000F240000}"/>
    <cellStyle name="常规 3 2 4 3 2 4 2 2 2 4" xfId="8722" xr:uid="{00000000-0005-0000-0000-000010240000}"/>
    <cellStyle name="常规 3 2 4 3 2 4 2 2 3" xfId="8723" xr:uid="{00000000-0005-0000-0000-000011240000}"/>
    <cellStyle name="常规 3 2 4 3 2 4 2 2 4" xfId="8724" xr:uid="{00000000-0005-0000-0000-000012240000}"/>
    <cellStyle name="常规 3 2 4 3 2 4 2 2 4 2" xfId="8725" xr:uid="{00000000-0005-0000-0000-000013240000}"/>
    <cellStyle name="常规 3 2 4 3 2 4 2 2 5" xfId="8726" xr:uid="{00000000-0005-0000-0000-000014240000}"/>
    <cellStyle name="常规 3 2 4 3 2 4 2 3" xfId="8727" xr:uid="{00000000-0005-0000-0000-000015240000}"/>
    <cellStyle name="常规 3 2 4 3 2 4 2 3 2" xfId="8728" xr:uid="{00000000-0005-0000-0000-000016240000}"/>
    <cellStyle name="常规 3 2 4 3 2 4 2 3 3" xfId="8729" xr:uid="{00000000-0005-0000-0000-000017240000}"/>
    <cellStyle name="常规 3 2 4 3 2 4 2 3 3 2" xfId="8730" xr:uid="{00000000-0005-0000-0000-000018240000}"/>
    <cellStyle name="常规 3 2 4 3 2 4 2 3 4" xfId="8731" xr:uid="{00000000-0005-0000-0000-000019240000}"/>
    <cellStyle name="常规 3 2 4 3 2 4 2 4" xfId="8732" xr:uid="{00000000-0005-0000-0000-00001A240000}"/>
    <cellStyle name="常规 3 2 4 3 2 4 2 4 2" xfId="8733" xr:uid="{00000000-0005-0000-0000-00001B240000}"/>
    <cellStyle name="常规 3 2 4 3 2 4 2 4 3" xfId="8734" xr:uid="{00000000-0005-0000-0000-00001C240000}"/>
    <cellStyle name="常规 3 2 4 3 2 4 2 4 3 2" xfId="8735" xr:uid="{00000000-0005-0000-0000-00001D240000}"/>
    <cellStyle name="常规 3 2 4 3 2 4 2 4 4" xfId="8736" xr:uid="{00000000-0005-0000-0000-00001E240000}"/>
    <cellStyle name="常规 3 2 4 3 2 4 2 5" xfId="8737" xr:uid="{00000000-0005-0000-0000-00001F240000}"/>
    <cellStyle name="常规 3 2 4 3 2 4 2 5 2" xfId="8738" xr:uid="{00000000-0005-0000-0000-000020240000}"/>
    <cellStyle name="常规 3 2 4 3 2 4 2 5 3" xfId="8739" xr:uid="{00000000-0005-0000-0000-000021240000}"/>
    <cellStyle name="常规 3 2 4 3 2 4 2 5 3 2" xfId="8740" xr:uid="{00000000-0005-0000-0000-000022240000}"/>
    <cellStyle name="常规 3 2 4 3 2 4 2 5 4" xfId="8741" xr:uid="{00000000-0005-0000-0000-000023240000}"/>
    <cellStyle name="常规 3 2 4 3 2 4 2 6" xfId="8742" xr:uid="{00000000-0005-0000-0000-000024240000}"/>
    <cellStyle name="常规 3 2 4 3 2 4 2 7" xfId="8743" xr:uid="{00000000-0005-0000-0000-000025240000}"/>
    <cellStyle name="常规 3 2 4 3 2 4 2 7 2" xfId="8744" xr:uid="{00000000-0005-0000-0000-000026240000}"/>
    <cellStyle name="常规 3 2 4 3 2 4 2 8" xfId="8745" xr:uid="{00000000-0005-0000-0000-000027240000}"/>
    <cellStyle name="常规 3 2 4 3 2 4 2 8 2" xfId="8746" xr:uid="{00000000-0005-0000-0000-000028240000}"/>
    <cellStyle name="常规 3 2 4 3 2 4 2 9" xfId="8747" xr:uid="{00000000-0005-0000-0000-000029240000}"/>
    <cellStyle name="常规 3 2 4 3 2 4 2 9 2" xfId="8748" xr:uid="{00000000-0005-0000-0000-00002A240000}"/>
    <cellStyle name="常规 3 2 4 3 2 4 3" xfId="8749" xr:uid="{00000000-0005-0000-0000-00002B240000}"/>
    <cellStyle name="常规 3 2 4 3 2 4 3 2" xfId="8750" xr:uid="{00000000-0005-0000-0000-00002C240000}"/>
    <cellStyle name="常规 3 2 4 3 2 4 3 2 2" xfId="8751" xr:uid="{00000000-0005-0000-0000-00002D240000}"/>
    <cellStyle name="常规 3 2 4 3 2 4 3 2 3" xfId="8752" xr:uid="{00000000-0005-0000-0000-00002E240000}"/>
    <cellStyle name="常规 3 2 4 3 2 4 3 2 3 2" xfId="8753" xr:uid="{00000000-0005-0000-0000-00002F240000}"/>
    <cellStyle name="常规 3 2 4 3 2 4 3 2 4" xfId="8754" xr:uid="{00000000-0005-0000-0000-000030240000}"/>
    <cellStyle name="常规 3 2 4 3 2 4 3 3" xfId="8755" xr:uid="{00000000-0005-0000-0000-000031240000}"/>
    <cellStyle name="常规 3 2 4 3 2 4 3 4" xfId="8756" xr:uid="{00000000-0005-0000-0000-000032240000}"/>
    <cellStyle name="常规 3 2 4 3 2 4 3 4 2" xfId="8757" xr:uid="{00000000-0005-0000-0000-000033240000}"/>
    <cellStyle name="常规 3 2 4 3 2 4 3 5" xfId="8758" xr:uid="{00000000-0005-0000-0000-000034240000}"/>
    <cellStyle name="常规 3 2 4 3 2 4 4" xfId="8759" xr:uid="{00000000-0005-0000-0000-000035240000}"/>
    <cellStyle name="常规 3 2 4 3 2 4 4 2" xfId="8760" xr:uid="{00000000-0005-0000-0000-000036240000}"/>
    <cellStyle name="常规 3 2 4 3 2 4 4 3" xfId="8761" xr:uid="{00000000-0005-0000-0000-000037240000}"/>
    <cellStyle name="常规 3 2 4 3 2 4 4 3 2" xfId="8762" xr:uid="{00000000-0005-0000-0000-000038240000}"/>
    <cellStyle name="常规 3 2 4 3 2 4 4 4" xfId="8763" xr:uid="{00000000-0005-0000-0000-000039240000}"/>
    <cellStyle name="常规 3 2 4 3 2 4 5" xfId="8764" xr:uid="{00000000-0005-0000-0000-00003A240000}"/>
    <cellStyle name="常规 3 2 4 3 2 4 5 2" xfId="8765" xr:uid="{00000000-0005-0000-0000-00003B240000}"/>
    <cellStyle name="常规 3 2 4 3 2 4 5 3" xfId="8766" xr:uid="{00000000-0005-0000-0000-00003C240000}"/>
    <cellStyle name="常规 3 2 4 3 2 4 5 3 2" xfId="8767" xr:uid="{00000000-0005-0000-0000-00003D240000}"/>
    <cellStyle name="常规 3 2 4 3 2 4 5 4" xfId="8768" xr:uid="{00000000-0005-0000-0000-00003E240000}"/>
    <cellStyle name="常规 3 2 4 3 2 4 6" xfId="8769" xr:uid="{00000000-0005-0000-0000-00003F240000}"/>
    <cellStyle name="常规 3 2 4 3 2 4 6 2" xfId="8770" xr:uid="{00000000-0005-0000-0000-000040240000}"/>
    <cellStyle name="常规 3 2 4 3 2 4 6 3" xfId="8771" xr:uid="{00000000-0005-0000-0000-000041240000}"/>
    <cellStyle name="常规 3 2 4 3 2 4 6 3 2" xfId="8772" xr:uid="{00000000-0005-0000-0000-000042240000}"/>
    <cellStyle name="常规 3 2 4 3 2 4 6 4" xfId="8773" xr:uid="{00000000-0005-0000-0000-000043240000}"/>
    <cellStyle name="常规 3 2 4 3 2 4 7" xfId="8774" xr:uid="{00000000-0005-0000-0000-000044240000}"/>
    <cellStyle name="常规 3 2 4 3 2 4 8" xfId="8775" xr:uid="{00000000-0005-0000-0000-000045240000}"/>
    <cellStyle name="常规 3 2 4 3 2 4 8 2" xfId="8776" xr:uid="{00000000-0005-0000-0000-000046240000}"/>
    <cellStyle name="常规 3 2 4 3 2 4 9" xfId="8777" xr:uid="{00000000-0005-0000-0000-000047240000}"/>
    <cellStyle name="常规 3 2 4 3 2 4 9 2" xfId="8778" xr:uid="{00000000-0005-0000-0000-000048240000}"/>
    <cellStyle name="常规 3 2 4 3 2 5" xfId="8779" xr:uid="{00000000-0005-0000-0000-000049240000}"/>
    <cellStyle name="常规 3 2 4 3 2 5 10" xfId="8780" xr:uid="{00000000-0005-0000-0000-00004A240000}"/>
    <cellStyle name="常规 3 2 4 3 2 5 2" xfId="8781" xr:uid="{00000000-0005-0000-0000-00004B240000}"/>
    <cellStyle name="常规 3 2 4 3 2 5 2 2" xfId="8782" xr:uid="{00000000-0005-0000-0000-00004C240000}"/>
    <cellStyle name="常规 3 2 4 3 2 5 2 2 2" xfId="8783" xr:uid="{00000000-0005-0000-0000-00004D240000}"/>
    <cellStyle name="常规 3 2 4 3 2 5 2 2 3" xfId="8784" xr:uid="{00000000-0005-0000-0000-00004E240000}"/>
    <cellStyle name="常规 3 2 4 3 2 5 2 2 3 2" xfId="8785" xr:uid="{00000000-0005-0000-0000-00004F240000}"/>
    <cellStyle name="常规 3 2 4 3 2 5 2 2 4" xfId="8786" xr:uid="{00000000-0005-0000-0000-000050240000}"/>
    <cellStyle name="常规 3 2 4 3 2 5 2 3" xfId="8787" xr:uid="{00000000-0005-0000-0000-000051240000}"/>
    <cellStyle name="常规 3 2 4 3 2 5 2 4" xfId="8788" xr:uid="{00000000-0005-0000-0000-000052240000}"/>
    <cellStyle name="常规 3 2 4 3 2 5 2 4 2" xfId="8789" xr:uid="{00000000-0005-0000-0000-000053240000}"/>
    <cellStyle name="常规 3 2 4 3 2 5 2 5" xfId="8790" xr:uid="{00000000-0005-0000-0000-000054240000}"/>
    <cellStyle name="常规 3 2 4 3 2 5 3" xfId="8791" xr:uid="{00000000-0005-0000-0000-000055240000}"/>
    <cellStyle name="常规 3 2 4 3 2 5 3 2" xfId="8792" xr:uid="{00000000-0005-0000-0000-000056240000}"/>
    <cellStyle name="常规 3 2 4 3 2 5 3 3" xfId="8793" xr:uid="{00000000-0005-0000-0000-000057240000}"/>
    <cellStyle name="常规 3 2 4 3 2 5 3 3 2" xfId="8794" xr:uid="{00000000-0005-0000-0000-000058240000}"/>
    <cellStyle name="常规 3 2 4 3 2 5 3 4" xfId="8795" xr:uid="{00000000-0005-0000-0000-000059240000}"/>
    <cellStyle name="常规 3 2 4 3 2 5 4" xfId="8796" xr:uid="{00000000-0005-0000-0000-00005A240000}"/>
    <cellStyle name="常规 3 2 4 3 2 5 4 2" xfId="8797" xr:uid="{00000000-0005-0000-0000-00005B240000}"/>
    <cellStyle name="常规 3 2 4 3 2 5 4 3" xfId="8798" xr:uid="{00000000-0005-0000-0000-00005C240000}"/>
    <cellStyle name="常规 3 2 4 3 2 5 4 3 2" xfId="8799" xr:uid="{00000000-0005-0000-0000-00005D240000}"/>
    <cellStyle name="常规 3 2 4 3 2 5 4 4" xfId="8800" xr:uid="{00000000-0005-0000-0000-00005E240000}"/>
    <cellStyle name="常规 3 2 4 3 2 5 5" xfId="8801" xr:uid="{00000000-0005-0000-0000-00005F240000}"/>
    <cellStyle name="常规 3 2 4 3 2 5 5 2" xfId="8802" xr:uid="{00000000-0005-0000-0000-000060240000}"/>
    <cellStyle name="常规 3 2 4 3 2 5 5 3" xfId="8803" xr:uid="{00000000-0005-0000-0000-000061240000}"/>
    <cellStyle name="常规 3 2 4 3 2 5 5 3 2" xfId="8804" xr:uid="{00000000-0005-0000-0000-000062240000}"/>
    <cellStyle name="常规 3 2 4 3 2 5 5 4" xfId="8805" xr:uid="{00000000-0005-0000-0000-000063240000}"/>
    <cellStyle name="常规 3 2 4 3 2 5 6" xfId="8806" xr:uid="{00000000-0005-0000-0000-000064240000}"/>
    <cellStyle name="常规 3 2 4 3 2 5 7" xfId="8807" xr:uid="{00000000-0005-0000-0000-000065240000}"/>
    <cellStyle name="常规 3 2 4 3 2 5 7 2" xfId="8808" xr:uid="{00000000-0005-0000-0000-000066240000}"/>
    <cellStyle name="常规 3 2 4 3 2 5 8" xfId="8809" xr:uid="{00000000-0005-0000-0000-000067240000}"/>
    <cellStyle name="常规 3 2 4 3 2 5 8 2" xfId="8810" xr:uid="{00000000-0005-0000-0000-000068240000}"/>
    <cellStyle name="常规 3 2 4 3 2 5 9" xfId="8811" xr:uid="{00000000-0005-0000-0000-000069240000}"/>
    <cellStyle name="常规 3 2 4 3 2 5 9 2" xfId="8812" xr:uid="{00000000-0005-0000-0000-00006A240000}"/>
    <cellStyle name="常规 3 2 4 3 2 6" xfId="8813" xr:uid="{00000000-0005-0000-0000-00006B240000}"/>
    <cellStyle name="常规 3 2 4 3 2 6 2" xfId="8814" xr:uid="{00000000-0005-0000-0000-00006C240000}"/>
    <cellStyle name="常规 3 2 4 3 2 6 2 2" xfId="8815" xr:uid="{00000000-0005-0000-0000-00006D240000}"/>
    <cellStyle name="常规 3 2 4 3 2 6 2 2 2" xfId="8816" xr:uid="{00000000-0005-0000-0000-00006E240000}"/>
    <cellStyle name="常规 3 2 4 3 2 6 2 2 3" xfId="8817" xr:uid="{00000000-0005-0000-0000-00006F240000}"/>
    <cellStyle name="常规 3 2 4 3 2 6 2 2 3 2" xfId="8818" xr:uid="{00000000-0005-0000-0000-000070240000}"/>
    <cellStyle name="常规 3 2 4 3 2 6 2 2 4" xfId="8819" xr:uid="{00000000-0005-0000-0000-000071240000}"/>
    <cellStyle name="常规 3 2 4 3 2 6 2 3" xfId="8820" xr:uid="{00000000-0005-0000-0000-000072240000}"/>
    <cellStyle name="常规 3 2 4 3 2 6 2 4" xfId="8821" xr:uid="{00000000-0005-0000-0000-000073240000}"/>
    <cellStyle name="常规 3 2 4 3 2 6 2 4 2" xfId="8822" xr:uid="{00000000-0005-0000-0000-000074240000}"/>
    <cellStyle name="常规 3 2 4 3 2 6 2 5" xfId="8823" xr:uid="{00000000-0005-0000-0000-000075240000}"/>
    <cellStyle name="常规 3 2 4 3 2 6 3" xfId="8824" xr:uid="{00000000-0005-0000-0000-000076240000}"/>
    <cellStyle name="常规 3 2 4 3 2 6 3 2" xfId="8825" xr:uid="{00000000-0005-0000-0000-000077240000}"/>
    <cellStyle name="常规 3 2 4 3 2 6 3 3" xfId="8826" xr:uid="{00000000-0005-0000-0000-000078240000}"/>
    <cellStyle name="常规 3 2 4 3 2 6 3 3 2" xfId="8827" xr:uid="{00000000-0005-0000-0000-000079240000}"/>
    <cellStyle name="常规 3 2 4 3 2 6 3 4" xfId="8828" xr:uid="{00000000-0005-0000-0000-00007A240000}"/>
    <cellStyle name="常规 3 2 4 3 2 6 4" xfId="8829" xr:uid="{00000000-0005-0000-0000-00007B240000}"/>
    <cellStyle name="常规 3 2 4 3 2 6 5" xfId="8830" xr:uid="{00000000-0005-0000-0000-00007C240000}"/>
    <cellStyle name="常规 3 2 4 3 2 6 5 2" xfId="8831" xr:uid="{00000000-0005-0000-0000-00007D240000}"/>
    <cellStyle name="常规 3 2 4 3 2 6 6" xfId="8832" xr:uid="{00000000-0005-0000-0000-00007E240000}"/>
    <cellStyle name="常规 3 2 4 3 2 7" xfId="8833" xr:uid="{00000000-0005-0000-0000-00007F240000}"/>
    <cellStyle name="常规 3 2 4 3 2 7 2" xfId="8834" xr:uid="{00000000-0005-0000-0000-000080240000}"/>
    <cellStyle name="常规 3 2 4 3 2 7 2 2" xfId="8835" xr:uid="{00000000-0005-0000-0000-000081240000}"/>
    <cellStyle name="常规 3 2 4 3 2 7 2 3" xfId="8836" xr:uid="{00000000-0005-0000-0000-000082240000}"/>
    <cellStyle name="常规 3 2 4 3 2 7 2 3 2" xfId="8837" xr:uid="{00000000-0005-0000-0000-000083240000}"/>
    <cellStyle name="常规 3 2 4 3 2 7 2 4" xfId="8838" xr:uid="{00000000-0005-0000-0000-000084240000}"/>
    <cellStyle name="常规 3 2 4 3 2 7 3" xfId="8839" xr:uid="{00000000-0005-0000-0000-000085240000}"/>
    <cellStyle name="常规 3 2 4 3 2 7 4" xfId="8840" xr:uid="{00000000-0005-0000-0000-000086240000}"/>
    <cellStyle name="常规 3 2 4 3 2 7 4 2" xfId="8841" xr:uid="{00000000-0005-0000-0000-000087240000}"/>
    <cellStyle name="常规 3 2 4 3 2 7 5" xfId="8842" xr:uid="{00000000-0005-0000-0000-000088240000}"/>
    <cellStyle name="常规 3 2 4 3 2 8" xfId="8843" xr:uid="{00000000-0005-0000-0000-000089240000}"/>
    <cellStyle name="常规 3 2 4 3 2 8 2" xfId="8844" xr:uid="{00000000-0005-0000-0000-00008A240000}"/>
    <cellStyle name="常规 3 2 4 3 2 8 3" xfId="8845" xr:uid="{00000000-0005-0000-0000-00008B240000}"/>
    <cellStyle name="常规 3 2 4 3 2 8 3 2" xfId="8846" xr:uid="{00000000-0005-0000-0000-00008C240000}"/>
    <cellStyle name="常规 3 2 4 3 2 8 4" xfId="8847" xr:uid="{00000000-0005-0000-0000-00008D240000}"/>
    <cellStyle name="常规 3 2 4 3 2 9" xfId="8848" xr:uid="{00000000-0005-0000-0000-00008E240000}"/>
    <cellStyle name="常规 3 2 4 3 2 9 2" xfId="8849" xr:uid="{00000000-0005-0000-0000-00008F240000}"/>
    <cellStyle name="常规 3 2 4 3 2 9 3" xfId="8850" xr:uid="{00000000-0005-0000-0000-000090240000}"/>
    <cellStyle name="常规 3 2 4 3 2 9 3 2" xfId="8851" xr:uid="{00000000-0005-0000-0000-000091240000}"/>
    <cellStyle name="常规 3 2 4 3 2 9 4" xfId="8852" xr:uid="{00000000-0005-0000-0000-000092240000}"/>
    <cellStyle name="常规 3 2 4 3 3" xfId="8853" xr:uid="{00000000-0005-0000-0000-000093240000}"/>
    <cellStyle name="常规 3 2 4 3 4" xfId="8854" xr:uid="{00000000-0005-0000-0000-000094240000}"/>
    <cellStyle name="常规 3 2 4 3 4 10" xfId="8855" xr:uid="{00000000-0005-0000-0000-000095240000}"/>
    <cellStyle name="常规 3 2 4 3 4 10 2" xfId="8856" xr:uid="{00000000-0005-0000-0000-000096240000}"/>
    <cellStyle name="常规 3 2 4 3 4 11" xfId="8857" xr:uid="{00000000-0005-0000-0000-000097240000}"/>
    <cellStyle name="常规 3 2 4 3 4 11 2" xfId="8858" xr:uid="{00000000-0005-0000-0000-000098240000}"/>
    <cellStyle name="常规 3 2 4 3 4 12" xfId="8859" xr:uid="{00000000-0005-0000-0000-000099240000}"/>
    <cellStyle name="常规 3 2 4 3 4 12 2" xfId="8860" xr:uid="{00000000-0005-0000-0000-00009A240000}"/>
    <cellStyle name="常规 3 2 4 3 4 13" xfId="8861" xr:uid="{00000000-0005-0000-0000-00009B240000}"/>
    <cellStyle name="常规 3 2 4 3 4 2" xfId="8862" xr:uid="{00000000-0005-0000-0000-00009C240000}"/>
    <cellStyle name="常规 3 2 4 3 4 2 10" xfId="8863" xr:uid="{00000000-0005-0000-0000-00009D240000}"/>
    <cellStyle name="常规 3 2 4 3 4 2 10 2" xfId="8864" xr:uid="{00000000-0005-0000-0000-00009E240000}"/>
    <cellStyle name="常规 3 2 4 3 4 2 11" xfId="8865" xr:uid="{00000000-0005-0000-0000-00009F240000}"/>
    <cellStyle name="常规 3 2 4 3 4 2 2" xfId="8866" xr:uid="{00000000-0005-0000-0000-0000A0240000}"/>
    <cellStyle name="常规 3 2 4 3 4 2 2 10" xfId="8867" xr:uid="{00000000-0005-0000-0000-0000A1240000}"/>
    <cellStyle name="常规 3 2 4 3 4 2 2 2" xfId="8868" xr:uid="{00000000-0005-0000-0000-0000A2240000}"/>
    <cellStyle name="常规 3 2 4 3 4 2 2 2 2" xfId="8869" xr:uid="{00000000-0005-0000-0000-0000A3240000}"/>
    <cellStyle name="常规 3 2 4 3 4 2 2 2 2 2" xfId="8870" xr:uid="{00000000-0005-0000-0000-0000A4240000}"/>
    <cellStyle name="常规 3 2 4 3 4 2 2 2 2 3" xfId="8871" xr:uid="{00000000-0005-0000-0000-0000A5240000}"/>
    <cellStyle name="常规 3 2 4 3 4 2 2 2 2 3 2" xfId="8872" xr:uid="{00000000-0005-0000-0000-0000A6240000}"/>
    <cellStyle name="常规 3 2 4 3 4 2 2 2 2 4" xfId="8873" xr:uid="{00000000-0005-0000-0000-0000A7240000}"/>
    <cellStyle name="常规 3 2 4 3 4 2 2 2 3" xfId="8874" xr:uid="{00000000-0005-0000-0000-0000A8240000}"/>
    <cellStyle name="常规 3 2 4 3 4 2 2 2 4" xfId="8875" xr:uid="{00000000-0005-0000-0000-0000A9240000}"/>
    <cellStyle name="常规 3 2 4 3 4 2 2 2 4 2" xfId="8876" xr:uid="{00000000-0005-0000-0000-0000AA240000}"/>
    <cellStyle name="常规 3 2 4 3 4 2 2 2 5" xfId="8877" xr:uid="{00000000-0005-0000-0000-0000AB240000}"/>
    <cellStyle name="常规 3 2 4 3 4 2 2 3" xfId="8878" xr:uid="{00000000-0005-0000-0000-0000AC240000}"/>
    <cellStyle name="常规 3 2 4 3 4 2 2 3 2" xfId="8879" xr:uid="{00000000-0005-0000-0000-0000AD240000}"/>
    <cellStyle name="常规 3 2 4 3 4 2 2 3 3" xfId="8880" xr:uid="{00000000-0005-0000-0000-0000AE240000}"/>
    <cellStyle name="常规 3 2 4 3 4 2 2 3 3 2" xfId="8881" xr:uid="{00000000-0005-0000-0000-0000AF240000}"/>
    <cellStyle name="常规 3 2 4 3 4 2 2 3 4" xfId="8882" xr:uid="{00000000-0005-0000-0000-0000B0240000}"/>
    <cellStyle name="常规 3 2 4 3 4 2 2 4" xfId="8883" xr:uid="{00000000-0005-0000-0000-0000B1240000}"/>
    <cellStyle name="常规 3 2 4 3 4 2 2 4 2" xfId="8884" xr:uid="{00000000-0005-0000-0000-0000B2240000}"/>
    <cellStyle name="常规 3 2 4 3 4 2 2 4 3" xfId="8885" xr:uid="{00000000-0005-0000-0000-0000B3240000}"/>
    <cellStyle name="常规 3 2 4 3 4 2 2 4 3 2" xfId="8886" xr:uid="{00000000-0005-0000-0000-0000B4240000}"/>
    <cellStyle name="常规 3 2 4 3 4 2 2 4 4" xfId="8887" xr:uid="{00000000-0005-0000-0000-0000B5240000}"/>
    <cellStyle name="常规 3 2 4 3 4 2 2 5" xfId="8888" xr:uid="{00000000-0005-0000-0000-0000B6240000}"/>
    <cellStyle name="常规 3 2 4 3 4 2 2 5 2" xfId="8889" xr:uid="{00000000-0005-0000-0000-0000B7240000}"/>
    <cellStyle name="常规 3 2 4 3 4 2 2 5 3" xfId="8890" xr:uid="{00000000-0005-0000-0000-0000B8240000}"/>
    <cellStyle name="常规 3 2 4 3 4 2 2 5 3 2" xfId="8891" xr:uid="{00000000-0005-0000-0000-0000B9240000}"/>
    <cellStyle name="常规 3 2 4 3 4 2 2 5 4" xfId="8892" xr:uid="{00000000-0005-0000-0000-0000BA240000}"/>
    <cellStyle name="常规 3 2 4 3 4 2 2 6" xfId="8893" xr:uid="{00000000-0005-0000-0000-0000BB240000}"/>
    <cellStyle name="常规 3 2 4 3 4 2 2 7" xfId="8894" xr:uid="{00000000-0005-0000-0000-0000BC240000}"/>
    <cellStyle name="常规 3 2 4 3 4 2 2 7 2" xfId="8895" xr:uid="{00000000-0005-0000-0000-0000BD240000}"/>
    <cellStyle name="常规 3 2 4 3 4 2 2 8" xfId="8896" xr:uid="{00000000-0005-0000-0000-0000BE240000}"/>
    <cellStyle name="常规 3 2 4 3 4 2 2 8 2" xfId="8897" xr:uid="{00000000-0005-0000-0000-0000BF240000}"/>
    <cellStyle name="常规 3 2 4 3 4 2 2 9" xfId="8898" xr:uid="{00000000-0005-0000-0000-0000C0240000}"/>
    <cellStyle name="常规 3 2 4 3 4 2 2 9 2" xfId="8899" xr:uid="{00000000-0005-0000-0000-0000C1240000}"/>
    <cellStyle name="常规 3 2 4 3 4 2 3" xfId="8900" xr:uid="{00000000-0005-0000-0000-0000C2240000}"/>
    <cellStyle name="常规 3 2 4 3 4 2 3 2" xfId="8901" xr:uid="{00000000-0005-0000-0000-0000C3240000}"/>
    <cellStyle name="常规 3 2 4 3 4 2 3 2 2" xfId="8902" xr:uid="{00000000-0005-0000-0000-0000C4240000}"/>
    <cellStyle name="常规 3 2 4 3 4 2 3 2 3" xfId="8903" xr:uid="{00000000-0005-0000-0000-0000C5240000}"/>
    <cellStyle name="常规 3 2 4 3 4 2 3 2 3 2" xfId="8904" xr:uid="{00000000-0005-0000-0000-0000C6240000}"/>
    <cellStyle name="常规 3 2 4 3 4 2 3 2 4" xfId="8905" xr:uid="{00000000-0005-0000-0000-0000C7240000}"/>
    <cellStyle name="常规 3 2 4 3 4 2 3 3" xfId="8906" xr:uid="{00000000-0005-0000-0000-0000C8240000}"/>
    <cellStyle name="常规 3 2 4 3 4 2 3 4" xfId="8907" xr:uid="{00000000-0005-0000-0000-0000C9240000}"/>
    <cellStyle name="常规 3 2 4 3 4 2 3 4 2" xfId="8908" xr:uid="{00000000-0005-0000-0000-0000CA240000}"/>
    <cellStyle name="常规 3 2 4 3 4 2 3 5" xfId="8909" xr:uid="{00000000-0005-0000-0000-0000CB240000}"/>
    <cellStyle name="常规 3 2 4 3 4 2 4" xfId="8910" xr:uid="{00000000-0005-0000-0000-0000CC240000}"/>
    <cellStyle name="常规 3 2 4 3 4 2 4 2" xfId="8911" xr:uid="{00000000-0005-0000-0000-0000CD240000}"/>
    <cellStyle name="常规 3 2 4 3 4 2 4 3" xfId="8912" xr:uid="{00000000-0005-0000-0000-0000CE240000}"/>
    <cellStyle name="常规 3 2 4 3 4 2 4 3 2" xfId="8913" xr:uid="{00000000-0005-0000-0000-0000CF240000}"/>
    <cellStyle name="常规 3 2 4 3 4 2 4 4" xfId="8914" xr:uid="{00000000-0005-0000-0000-0000D0240000}"/>
    <cellStyle name="常规 3 2 4 3 4 2 5" xfId="8915" xr:uid="{00000000-0005-0000-0000-0000D1240000}"/>
    <cellStyle name="常规 3 2 4 3 4 2 5 2" xfId="8916" xr:uid="{00000000-0005-0000-0000-0000D2240000}"/>
    <cellStyle name="常规 3 2 4 3 4 2 5 3" xfId="8917" xr:uid="{00000000-0005-0000-0000-0000D3240000}"/>
    <cellStyle name="常规 3 2 4 3 4 2 5 3 2" xfId="8918" xr:uid="{00000000-0005-0000-0000-0000D4240000}"/>
    <cellStyle name="常规 3 2 4 3 4 2 5 4" xfId="8919" xr:uid="{00000000-0005-0000-0000-0000D5240000}"/>
    <cellStyle name="常规 3 2 4 3 4 2 6" xfId="8920" xr:uid="{00000000-0005-0000-0000-0000D6240000}"/>
    <cellStyle name="常规 3 2 4 3 4 2 6 2" xfId="8921" xr:uid="{00000000-0005-0000-0000-0000D7240000}"/>
    <cellStyle name="常规 3 2 4 3 4 2 6 3" xfId="8922" xr:uid="{00000000-0005-0000-0000-0000D8240000}"/>
    <cellStyle name="常规 3 2 4 3 4 2 6 3 2" xfId="8923" xr:uid="{00000000-0005-0000-0000-0000D9240000}"/>
    <cellStyle name="常规 3 2 4 3 4 2 6 4" xfId="8924" xr:uid="{00000000-0005-0000-0000-0000DA240000}"/>
    <cellStyle name="常规 3 2 4 3 4 2 7" xfId="8925" xr:uid="{00000000-0005-0000-0000-0000DB240000}"/>
    <cellStyle name="常规 3 2 4 3 4 2 8" xfId="8926" xr:uid="{00000000-0005-0000-0000-0000DC240000}"/>
    <cellStyle name="常规 3 2 4 3 4 2 8 2" xfId="8927" xr:uid="{00000000-0005-0000-0000-0000DD240000}"/>
    <cellStyle name="常规 3 2 4 3 4 2 9" xfId="8928" xr:uid="{00000000-0005-0000-0000-0000DE240000}"/>
    <cellStyle name="常规 3 2 4 3 4 2 9 2" xfId="8929" xr:uid="{00000000-0005-0000-0000-0000DF240000}"/>
    <cellStyle name="常规 3 2 4 3 4 3" xfId="8930" xr:uid="{00000000-0005-0000-0000-0000E0240000}"/>
    <cellStyle name="常规 3 2 4 3 4 3 10" xfId="8931" xr:uid="{00000000-0005-0000-0000-0000E1240000}"/>
    <cellStyle name="常规 3 2 4 3 4 3 2" xfId="8932" xr:uid="{00000000-0005-0000-0000-0000E2240000}"/>
    <cellStyle name="常规 3 2 4 3 4 3 2 2" xfId="8933" xr:uid="{00000000-0005-0000-0000-0000E3240000}"/>
    <cellStyle name="常规 3 2 4 3 4 3 2 2 2" xfId="8934" xr:uid="{00000000-0005-0000-0000-0000E4240000}"/>
    <cellStyle name="常规 3 2 4 3 4 3 2 2 3" xfId="8935" xr:uid="{00000000-0005-0000-0000-0000E5240000}"/>
    <cellStyle name="常规 3 2 4 3 4 3 2 2 3 2" xfId="8936" xr:uid="{00000000-0005-0000-0000-0000E6240000}"/>
    <cellStyle name="常规 3 2 4 3 4 3 2 2 4" xfId="8937" xr:uid="{00000000-0005-0000-0000-0000E7240000}"/>
    <cellStyle name="常规 3 2 4 3 4 3 2 3" xfId="8938" xr:uid="{00000000-0005-0000-0000-0000E8240000}"/>
    <cellStyle name="常规 3 2 4 3 4 3 2 4" xfId="8939" xr:uid="{00000000-0005-0000-0000-0000E9240000}"/>
    <cellStyle name="常规 3 2 4 3 4 3 2 4 2" xfId="8940" xr:uid="{00000000-0005-0000-0000-0000EA240000}"/>
    <cellStyle name="常规 3 2 4 3 4 3 2 5" xfId="8941" xr:uid="{00000000-0005-0000-0000-0000EB240000}"/>
    <cellStyle name="常规 3 2 4 3 4 3 3" xfId="8942" xr:uid="{00000000-0005-0000-0000-0000EC240000}"/>
    <cellStyle name="常规 3 2 4 3 4 3 3 2" xfId="8943" xr:uid="{00000000-0005-0000-0000-0000ED240000}"/>
    <cellStyle name="常规 3 2 4 3 4 3 3 3" xfId="8944" xr:uid="{00000000-0005-0000-0000-0000EE240000}"/>
    <cellStyle name="常规 3 2 4 3 4 3 3 3 2" xfId="8945" xr:uid="{00000000-0005-0000-0000-0000EF240000}"/>
    <cellStyle name="常规 3 2 4 3 4 3 3 4" xfId="8946" xr:uid="{00000000-0005-0000-0000-0000F0240000}"/>
    <cellStyle name="常规 3 2 4 3 4 3 4" xfId="8947" xr:uid="{00000000-0005-0000-0000-0000F1240000}"/>
    <cellStyle name="常规 3 2 4 3 4 3 4 2" xfId="8948" xr:uid="{00000000-0005-0000-0000-0000F2240000}"/>
    <cellStyle name="常规 3 2 4 3 4 3 4 3" xfId="8949" xr:uid="{00000000-0005-0000-0000-0000F3240000}"/>
    <cellStyle name="常规 3 2 4 3 4 3 4 3 2" xfId="8950" xr:uid="{00000000-0005-0000-0000-0000F4240000}"/>
    <cellStyle name="常规 3 2 4 3 4 3 4 4" xfId="8951" xr:uid="{00000000-0005-0000-0000-0000F5240000}"/>
    <cellStyle name="常规 3 2 4 3 4 3 5" xfId="8952" xr:uid="{00000000-0005-0000-0000-0000F6240000}"/>
    <cellStyle name="常规 3 2 4 3 4 3 5 2" xfId="8953" xr:uid="{00000000-0005-0000-0000-0000F7240000}"/>
    <cellStyle name="常规 3 2 4 3 4 3 5 3" xfId="8954" xr:uid="{00000000-0005-0000-0000-0000F8240000}"/>
    <cellStyle name="常规 3 2 4 3 4 3 5 3 2" xfId="8955" xr:uid="{00000000-0005-0000-0000-0000F9240000}"/>
    <cellStyle name="常规 3 2 4 3 4 3 5 4" xfId="8956" xr:uid="{00000000-0005-0000-0000-0000FA240000}"/>
    <cellStyle name="常规 3 2 4 3 4 3 6" xfId="8957" xr:uid="{00000000-0005-0000-0000-0000FB240000}"/>
    <cellStyle name="常规 3 2 4 3 4 3 7" xfId="8958" xr:uid="{00000000-0005-0000-0000-0000FC240000}"/>
    <cellStyle name="常规 3 2 4 3 4 3 7 2" xfId="8959" xr:uid="{00000000-0005-0000-0000-0000FD240000}"/>
    <cellStyle name="常规 3 2 4 3 4 3 8" xfId="8960" xr:uid="{00000000-0005-0000-0000-0000FE240000}"/>
    <cellStyle name="常规 3 2 4 3 4 3 8 2" xfId="8961" xr:uid="{00000000-0005-0000-0000-0000FF240000}"/>
    <cellStyle name="常规 3 2 4 3 4 3 9" xfId="8962" xr:uid="{00000000-0005-0000-0000-000000250000}"/>
    <cellStyle name="常规 3 2 4 3 4 3 9 2" xfId="8963" xr:uid="{00000000-0005-0000-0000-000001250000}"/>
    <cellStyle name="常规 3 2 4 3 4 4" xfId="8964" xr:uid="{00000000-0005-0000-0000-000002250000}"/>
    <cellStyle name="常规 3 2 4 3 4 4 2" xfId="8965" xr:uid="{00000000-0005-0000-0000-000003250000}"/>
    <cellStyle name="常规 3 2 4 3 4 4 2 2" xfId="8966" xr:uid="{00000000-0005-0000-0000-000004250000}"/>
    <cellStyle name="常规 3 2 4 3 4 4 2 2 2" xfId="8967" xr:uid="{00000000-0005-0000-0000-000005250000}"/>
    <cellStyle name="常规 3 2 4 3 4 4 2 2 3" xfId="8968" xr:uid="{00000000-0005-0000-0000-000006250000}"/>
    <cellStyle name="常规 3 2 4 3 4 4 2 2 3 2" xfId="8969" xr:uid="{00000000-0005-0000-0000-000007250000}"/>
    <cellStyle name="常规 3 2 4 3 4 4 2 2 4" xfId="8970" xr:uid="{00000000-0005-0000-0000-000008250000}"/>
    <cellStyle name="常规 3 2 4 3 4 4 2 3" xfId="8971" xr:uid="{00000000-0005-0000-0000-000009250000}"/>
    <cellStyle name="常规 3 2 4 3 4 4 2 4" xfId="8972" xr:uid="{00000000-0005-0000-0000-00000A250000}"/>
    <cellStyle name="常规 3 2 4 3 4 4 2 4 2" xfId="8973" xr:uid="{00000000-0005-0000-0000-00000B250000}"/>
    <cellStyle name="常规 3 2 4 3 4 4 2 5" xfId="8974" xr:uid="{00000000-0005-0000-0000-00000C250000}"/>
    <cellStyle name="常规 3 2 4 3 4 4 3" xfId="8975" xr:uid="{00000000-0005-0000-0000-00000D250000}"/>
    <cellStyle name="常规 3 2 4 3 4 4 3 2" xfId="8976" xr:uid="{00000000-0005-0000-0000-00000E250000}"/>
    <cellStyle name="常规 3 2 4 3 4 4 3 3" xfId="8977" xr:uid="{00000000-0005-0000-0000-00000F250000}"/>
    <cellStyle name="常规 3 2 4 3 4 4 3 3 2" xfId="8978" xr:uid="{00000000-0005-0000-0000-000010250000}"/>
    <cellStyle name="常规 3 2 4 3 4 4 3 4" xfId="8979" xr:uid="{00000000-0005-0000-0000-000011250000}"/>
    <cellStyle name="常规 3 2 4 3 4 4 4" xfId="8980" xr:uid="{00000000-0005-0000-0000-000012250000}"/>
    <cellStyle name="常规 3 2 4 3 4 4 5" xfId="8981" xr:uid="{00000000-0005-0000-0000-000013250000}"/>
    <cellStyle name="常规 3 2 4 3 4 4 5 2" xfId="8982" xr:uid="{00000000-0005-0000-0000-000014250000}"/>
    <cellStyle name="常规 3 2 4 3 4 4 6" xfId="8983" xr:uid="{00000000-0005-0000-0000-000015250000}"/>
    <cellStyle name="常规 3 2 4 3 4 5" xfId="8984" xr:uid="{00000000-0005-0000-0000-000016250000}"/>
    <cellStyle name="常规 3 2 4 3 4 5 2" xfId="8985" xr:uid="{00000000-0005-0000-0000-000017250000}"/>
    <cellStyle name="常规 3 2 4 3 4 5 2 2" xfId="8986" xr:uid="{00000000-0005-0000-0000-000018250000}"/>
    <cellStyle name="常规 3 2 4 3 4 5 2 3" xfId="8987" xr:uid="{00000000-0005-0000-0000-000019250000}"/>
    <cellStyle name="常规 3 2 4 3 4 5 2 3 2" xfId="8988" xr:uid="{00000000-0005-0000-0000-00001A250000}"/>
    <cellStyle name="常规 3 2 4 3 4 5 2 4" xfId="8989" xr:uid="{00000000-0005-0000-0000-00001B250000}"/>
    <cellStyle name="常规 3 2 4 3 4 5 3" xfId="8990" xr:uid="{00000000-0005-0000-0000-00001C250000}"/>
    <cellStyle name="常规 3 2 4 3 4 5 4" xfId="8991" xr:uid="{00000000-0005-0000-0000-00001D250000}"/>
    <cellStyle name="常规 3 2 4 3 4 5 4 2" xfId="8992" xr:uid="{00000000-0005-0000-0000-00001E250000}"/>
    <cellStyle name="常规 3 2 4 3 4 5 5" xfId="8993" xr:uid="{00000000-0005-0000-0000-00001F250000}"/>
    <cellStyle name="常规 3 2 4 3 4 6" xfId="8994" xr:uid="{00000000-0005-0000-0000-000020250000}"/>
    <cellStyle name="常规 3 2 4 3 4 6 2" xfId="8995" xr:uid="{00000000-0005-0000-0000-000021250000}"/>
    <cellStyle name="常规 3 2 4 3 4 6 3" xfId="8996" xr:uid="{00000000-0005-0000-0000-000022250000}"/>
    <cellStyle name="常规 3 2 4 3 4 6 3 2" xfId="8997" xr:uid="{00000000-0005-0000-0000-000023250000}"/>
    <cellStyle name="常规 3 2 4 3 4 6 4" xfId="8998" xr:uid="{00000000-0005-0000-0000-000024250000}"/>
    <cellStyle name="常规 3 2 4 3 4 7" xfId="8999" xr:uid="{00000000-0005-0000-0000-000025250000}"/>
    <cellStyle name="常规 3 2 4 3 4 7 2" xfId="9000" xr:uid="{00000000-0005-0000-0000-000026250000}"/>
    <cellStyle name="常规 3 2 4 3 4 7 3" xfId="9001" xr:uid="{00000000-0005-0000-0000-000027250000}"/>
    <cellStyle name="常规 3 2 4 3 4 7 3 2" xfId="9002" xr:uid="{00000000-0005-0000-0000-000028250000}"/>
    <cellStyle name="常规 3 2 4 3 4 7 4" xfId="9003" xr:uid="{00000000-0005-0000-0000-000029250000}"/>
    <cellStyle name="常规 3 2 4 3 4 8" xfId="9004" xr:uid="{00000000-0005-0000-0000-00002A250000}"/>
    <cellStyle name="常规 3 2 4 3 4 8 2" xfId="9005" xr:uid="{00000000-0005-0000-0000-00002B250000}"/>
    <cellStyle name="常规 3 2 4 3 4 8 3" xfId="9006" xr:uid="{00000000-0005-0000-0000-00002C250000}"/>
    <cellStyle name="常规 3 2 4 3 4 8 3 2" xfId="9007" xr:uid="{00000000-0005-0000-0000-00002D250000}"/>
    <cellStyle name="常规 3 2 4 3 4 8 4" xfId="9008" xr:uid="{00000000-0005-0000-0000-00002E250000}"/>
    <cellStyle name="常规 3 2 4 3 4 9" xfId="9009" xr:uid="{00000000-0005-0000-0000-00002F250000}"/>
    <cellStyle name="常规 3 2 4 3 5" xfId="9010" xr:uid="{00000000-0005-0000-0000-000030250000}"/>
    <cellStyle name="常规 3 2 4 3 5 10" xfId="9011" xr:uid="{00000000-0005-0000-0000-000031250000}"/>
    <cellStyle name="常规 3 2 4 3 5 10 2" xfId="9012" xr:uid="{00000000-0005-0000-0000-000032250000}"/>
    <cellStyle name="常规 3 2 4 3 5 11" xfId="9013" xr:uid="{00000000-0005-0000-0000-000033250000}"/>
    <cellStyle name="常规 3 2 4 3 5 11 2" xfId="9014" xr:uid="{00000000-0005-0000-0000-000034250000}"/>
    <cellStyle name="常规 3 2 4 3 5 12" xfId="9015" xr:uid="{00000000-0005-0000-0000-000035250000}"/>
    <cellStyle name="常规 3 2 4 3 5 2" xfId="9016" xr:uid="{00000000-0005-0000-0000-000036250000}"/>
    <cellStyle name="常规 3 2 4 3 5 2 10" xfId="9017" xr:uid="{00000000-0005-0000-0000-000037250000}"/>
    <cellStyle name="常规 3 2 4 3 5 2 10 2" xfId="9018" xr:uid="{00000000-0005-0000-0000-000038250000}"/>
    <cellStyle name="常规 3 2 4 3 5 2 11" xfId="9019" xr:uid="{00000000-0005-0000-0000-000039250000}"/>
    <cellStyle name="常规 3 2 4 3 5 2 2" xfId="9020" xr:uid="{00000000-0005-0000-0000-00003A250000}"/>
    <cellStyle name="常规 3 2 4 3 5 2 2 10" xfId="9021" xr:uid="{00000000-0005-0000-0000-00003B250000}"/>
    <cellStyle name="常规 3 2 4 3 5 2 2 2" xfId="9022" xr:uid="{00000000-0005-0000-0000-00003C250000}"/>
    <cellStyle name="常规 3 2 4 3 5 2 2 2 2" xfId="9023" xr:uid="{00000000-0005-0000-0000-00003D250000}"/>
    <cellStyle name="常规 3 2 4 3 5 2 2 2 2 2" xfId="9024" xr:uid="{00000000-0005-0000-0000-00003E250000}"/>
    <cellStyle name="常规 3 2 4 3 5 2 2 2 2 3" xfId="9025" xr:uid="{00000000-0005-0000-0000-00003F250000}"/>
    <cellStyle name="常规 3 2 4 3 5 2 2 2 2 3 2" xfId="9026" xr:uid="{00000000-0005-0000-0000-000040250000}"/>
    <cellStyle name="常规 3 2 4 3 5 2 2 2 2 4" xfId="9027" xr:uid="{00000000-0005-0000-0000-000041250000}"/>
    <cellStyle name="常规 3 2 4 3 5 2 2 2 3" xfId="9028" xr:uid="{00000000-0005-0000-0000-000042250000}"/>
    <cellStyle name="常规 3 2 4 3 5 2 2 2 4" xfId="9029" xr:uid="{00000000-0005-0000-0000-000043250000}"/>
    <cellStyle name="常规 3 2 4 3 5 2 2 2 4 2" xfId="9030" xr:uid="{00000000-0005-0000-0000-000044250000}"/>
    <cellStyle name="常规 3 2 4 3 5 2 2 2 5" xfId="9031" xr:uid="{00000000-0005-0000-0000-000045250000}"/>
    <cellStyle name="常规 3 2 4 3 5 2 2 3" xfId="9032" xr:uid="{00000000-0005-0000-0000-000046250000}"/>
    <cellStyle name="常规 3 2 4 3 5 2 2 3 2" xfId="9033" xr:uid="{00000000-0005-0000-0000-000047250000}"/>
    <cellStyle name="常规 3 2 4 3 5 2 2 3 3" xfId="9034" xr:uid="{00000000-0005-0000-0000-000048250000}"/>
    <cellStyle name="常规 3 2 4 3 5 2 2 3 3 2" xfId="9035" xr:uid="{00000000-0005-0000-0000-000049250000}"/>
    <cellStyle name="常规 3 2 4 3 5 2 2 3 4" xfId="9036" xr:uid="{00000000-0005-0000-0000-00004A250000}"/>
    <cellStyle name="常规 3 2 4 3 5 2 2 4" xfId="9037" xr:uid="{00000000-0005-0000-0000-00004B250000}"/>
    <cellStyle name="常规 3 2 4 3 5 2 2 4 2" xfId="9038" xr:uid="{00000000-0005-0000-0000-00004C250000}"/>
    <cellStyle name="常规 3 2 4 3 5 2 2 4 3" xfId="9039" xr:uid="{00000000-0005-0000-0000-00004D250000}"/>
    <cellStyle name="常规 3 2 4 3 5 2 2 4 3 2" xfId="9040" xr:uid="{00000000-0005-0000-0000-00004E250000}"/>
    <cellStyle name="常规 3 2 4 3 5 2 2 4 4" xfId="9041" xr:uid="{00000000-0005-0000-0000-00004F250000}"/>
    <cellStyle name="常规 3 2 4 3 5 2 2 5" xfId="9042" xr:uid="{00000000-0005-0000-0000-000050250000}"/>
    <cellStyle name="常规 3 2 4 3 5 2 2 5 2" xfId="9043" xr:uid="{00000000-0005-0000-0000-000051250000}"/>
    <cellStyle name="常规 3 2 4 3 5 2 2 5 3" xfId="9044" xr:uid="{00000000-0005-0000-0000-000052250000}"/>
    <cellStyle name="常规 3 2 4 3 5 2 2 5 3 2" xfId="9045" xr:uid="{00000000-0005-0000-0000-000053250000}"/>
    <cellStyle name="常规 3 2 4 3 5 2 2 5 4" xfId="9046" xr:uid="{00000000-0005-0000-0000-000054250000}"/>
    <cellStyle name="常规 3 2 4 3 5 2 2 6" xfId="9047" xr:uid="{00000000-0005-0000-0000-000055250000}"/>
    <cellStyle name="常规 3 2 4 3 5 2 2 7" xfId="9048" xr:uid="{00000000-0005-0000-0000-000056250000}"/>
    <cellStyle name="常规 3 2 4 3 5 2 2 7 2" xfId="9049" xr:uid="{00000000-0005-0000-0000-000057250000}"/>
    <cellStyle name="常规 3 2 4 3 5 2 2 8" xfId="9050" xr:uid="{00000000-0005-0000-0000-000058250000}"/>
    <cellStyle name="常规 3 2 4 3 5 2 2 8 2" xfId="9051" xr:uid="{00000000-0005-0000-0000-000059250000}"/>
    <cellStyle name="常规 3 2 4 3 5 2 2 9" xfId="9052" xr:uid="{00000000-0005-0000-0000-00005A250000}"/>
    <cellStyle name="常规 3 2 4 3 5 2 2 9 2" xfId="9053" xr:uid="{00000000-0005-0000-0000-00005B250000}"/>
    <cellStyle name="常规 3 2 4 3 5 2 3" xfId="9054" xr:uid="{00000000-0005-0000-0000-00005C250000}"/>
    <cellStyle name="常规 3 2 4 3 5 2 3 2" xfId="9055" xr:uid="{00000000-0005-0000-0000-00005D250000}"/>
    <cellStyle name="常规 3 2 4 3 5 2 3 2 2" xfId="9056" xr:uid="{00000000-0005-0000-0000-00005E250000}"/>
    <cellStyle name="常规 3 2 4 3 5 2 3 2 3" xfId="9057" xr:uid="{00000000-0005-0000-0000-00005F250000}"/>
    <cellStyle name="常规 3 2 4 3 5 2 3 2 3 2" xfId="9058" xr:uid="{00000000-0005-0000-0000-000060250000}"/>
    <cellStyle name="常规 3 2 4 3 5 2 3 2 4" xfId="9059" xr:uid="{00000000-0005-0000-0000-000061250000}"/>
    <cellStyle name="常规 3 2 4 3 5 2 3 3" xfId="9060" xr:uid="{00000000-0005-0000-0000-000062250000}"/>
    <cellStyle name="常规 3 2 4 3 5 2 3 4" xfId="9061" xr:uid="{00000000-0005-0000-0000-000063250000}"/>
    <cellStyle name="常规 3 2 4 3 5 2 3 4 2" xfId="9062" xr:uid="{00000000-0005-0000-0000-000064250000}"/>
    <cellStyle name="常规 3 2 4 3 5 2 3 5" xfId="9063" xr:uid="{00000000-0005-0000-0000-000065250000}"/>
    <cellStyle name="常规 3 2 4 3 5 2 4" xfId="9064" xr:uid="{00000000-0005-0000-0000-000066250000}"/>
    <cellStyle name="常规 3 2 4 3 5 2 4 2" xfId="9065" xr:uid="{00000000-0005-0000-0000-000067250000}"/>
    <cellStyle name="常规 3 2 4 3 5 2 4 3" xfId="9066" xr:uid="{00000000-0005-0000-0000-000068250000}"/>
    <cellStyle name="常规 3 2 4 3 5 2 4 3 2" xfId="9067" xr:uid="{00000000-0005-0000-0000-000069250000}"/>
    <cellStyle name="常规 3 2 4 3 5 2 4 4" xfId="9068" xr:uid="{00000000-0005-0000-0000-00006A250000}"/>
    <cellStyle name="常规 3 2 4 3 5 2 5" xfId="9069" xr:uid="{00000000-0005-0000-0000-00006B250000}"/>
    <cellStyle name="常规 3 2 4 3 5 2 5 2" xfId="9070" xr:uid="{00000000-0005-0000-0000-00006C250000}"/>
    <cellStyle name="常规 3 2 4 3 5 2 5 3" xfId="9071" xr:uid="{00000000-0005-0000-0000-00006D250000}"/>
    <cellStyle name="常规 3 2 4 3 5 2 5 3 2" xfId="9072" xr:uid="{00000000-0005-0000-0000-00006E250000}"/>
    <cellStyle name="常规 3 2 4 3 5 2 5 4" xfId="9073" xr:uid="{00000000-0005-0000-0000-00006F250000}"/>
    <cellStyle name="常规 3 2 4 3 5 2 6" xfId="9074" xr:uid="{00000000-0005-0000-0000-000070250000}"/>
    <cellStyle name="常规 3 2 4 3 5 2 6 2" xfId="9075" xr:uid="{00000000-0005-0000-0000-000071250000}"/>
    <cellStyle name="常规 3 2 4 3 5 2 6 3" xfId="9076" xr:uid="{00000000-0005-0000-0000-000072250000}"/>
    <cellStyle name="常规 3 2 4 3 5 2 6 3 2" xfId="9077" xr:uid="{00000000-0005-0000-0000-000073250000}"/>
    <cellStyle name="常规 3 2 4 3 5 2 6 4" xfId="9078" xr:uid="{00000000-0005-0000-0000-000074250000}"/>
    <cellStyle name="常规 3 2 4 3 5 2 7" xfId="9079" xr:uid="{00000000-0005-0000-0000-000075250000}"/>
    <cellStyle name="常规 3 2 4 3 5 2 8" xfId="9080" xr:uid="{00000000-0005-0000-0000-000076250000}"/>
    <cellStyle name="常规 3 2 4 3 5 2 8 2" xfId="9081" xr:uid="{00000000-0005-0000-0000-000077250000}"/>
    <cellStyle name="常规 3 2 4 3 5 2 9" xfId="9082" xr:uid="{00000000-0005-0000-0000-000078250000}"/>
    <cellStyle name="常规 3 2 4 3 5 2 9 2" xfId="9083" xr:uid="{00000000-0005-0000-0000-000079250000}"/>
    <cellStyle name="常规 3 2 4 3 5 3" xfId="9084" xr:uid="{00000000-0005-0000-0000-00007A250000}"/>
    <cellStyle name="常规 3 2 4 3 5 3 10" xfId="9085" xr:uid="{00000000-0005-0000-0000-00007B250000}"/>
    <cellStyle name="常规 3 2 4 3 5 3 2" xfId="9086" xr:uid="{00000000-0005-0000-0000-00007C250000}"/>
    <cellStyle name="常规 3 2 4 3 5 3 2 2" xfId="9087" xr:uid="{00000000-0005-0000-0000-00007D250000}"/>
    <cellStyle name="常规 3 2 4 3 5 3 2 2 2" xfId="9088" xr:uid="{00000000-0005-0000-0000-00007E250000}"/>
    <cellStyle name="常规 3 2 4 3 5 3 2 2 3" xfId="9089" xr:uid="{00000000-0005-0000-0000-00007F250000}"/>
    <cellStyle name="常规 3 2 4 3 5 3 2 2 3 2" xfId="9090" xr:uid="{00000000-0005-0000-0000-000080250000}"/>
    <cellStyle name="常规 3 2 4 3 5 3 2 2 4" xfId="9091" xr:uid="{00000000-0005-0000-0000-000081250000}"/>
    <cellStyle name="常规 3 2 4 3 5 3 2 3" xfId="9092" xr:uid="{00000000-0005-0000-0000-000082250000}"/>
    <cellStyle name="常规 3 2 4 3 5 3 2 4" xfId="9093" xr:uid="{00000000-0005-0000-0000-000083250000}"/>
    <cellStyle name="常规 3 2 4 3 5 3 2 4 2" xfId="9094" xr:uid="{00000000-0005-0000-0000-000084250000}"/>
    <cellStyle name="常规 3 2 4 3 5 3 2 5" xfId="9095" xr:uid="{00000000-0005-0000-0000-000085250000}"/>
    <cellStyle name="常规 3 2 4 3 5 3 3" xfId="9096" xr:uid="{00000000-0005-0000-0000-000086250000}"/>
    <cellStyle name="常规 3 2 4 3 5 3 3 2" xfId="9097" xr:uid="{00000000-0005-0000-0000-000087250000}"/>
    <cellStyle name="常规 3 2 4 3 5 3 3 3" xfId="9098" xr:uid="{00000000-0005-0000-0000-000088250000}"/>
    <cellStyle name="常规 3 2 4 3 5 3 3 3 2" xfId="9099" xr:uid="{00000000-0005-0000-0000-000089250000}"/>
    <cellStyle name="常规 3 2 4 3 5 3 3 4" xfId="9100" xr:uid="{00000000-0005-0000-0000-00008A250000}"/>
    <cellStyle name="常规 3 2 4 3 5 3 4" xfId="9101" xr:uid="{00000000-0005-0000-0000-00008B250000}"/>
    <cellStyle name="常规 3 2 4 3 5 3 4 2" xfId="9102" xr:uid="{00000000-0005-0000-0000-00008C250000}"/>
    <cellStyle name="常规 3 2 4 3 5 3 4 3" xfId="9103" xr:uid="{00000000-0005-0000-0000-00008D250000}"/>
    <cellStyle name="常规 3 2 4 3 5 3 4 3 2" xfId="9104" xr:uid="{00000000-0005-0000-0000-00008E250000}"/>
    <cellStyle name="常规 3 2 4 3 5 3 4 4" xfId="9105" xr:uid="{00000000-0005-0000-0000-00008F250000}"/>
    <cellStyle name="常规 3 2 4 3 5 3 5" xfId="9106" xr:uid="{00000000-0005-0000-0000-000090250000}"/>
    <cellStyle name="常规 3 2 4 3 5 3 5 2" xfId="9107" xr:uid="{00000000-0005-0000-0000-000091250000}"/>
    <cellStyle name="常规 3 2 4 3 5 3 5 3" xfId="9108" xr:uid="{00000000-0005-0000-0000-000092250000}"/>
    <cellStyle name="常规 3 2 4 3 5 3 5 3 2" xfId="9109" xr:uid="{00000000-0005-0000-0000-000093250000}"/>
    <cellStyle name="常规 3 2 4 3 5 3 5 4" xfId="9110" xr:uid="{00000000-0005-0000-0000-000094250000}"/>
    <cellStyle name="常规 3 2 4 3 5 3 6" xfId="9111" xr:uid="{00000000-0005-0000-0000-000095250000}"/>
    <cellStyle name="常规 3 2 4 3 5 3 7" xfId="9112" xr:uid="{00000000-0005-0000-0000-000096250000}"/>
    <cellStyle name="常规 3 2 4 3 5 3 7 2" xfId="9113" xr:uid="{00000000-0005-0000-0000-000097250000}"/>
    <cellStyle name="常规 3 2 4 3 5 3 8" xfId="9114" xr:uid="{00000000-0005-0000-0000-000098250000}"/>
    <cellStyle name="常规 3 2 4 3 5 3 8 2" xfId="9115" xr:uid="{00000000-0005-0000-0000-000099250000}"/>
    <cellStyle name="常规 3 2 4 3 5 3 9" xfId="9116" xr:uid="{00000000-0005-0000-0000-00009A250000}"/>
    <cellStyle name="常规 3 2 4 3 5 3 9 2" xfId="9117" xr:uid="{00000000-0005-0000-0000-00009B250000}"/>
    <cellStyle name="常规 3 2 4 3 5 4" xfId="9118" xr:uid="{00000000-0005-0000-0000-00009C250000}"/>
    <cellStyle name="常规 3 2 4 3 5 4 2" xfId="9119" xr:uid="{00000000-0005-0000-0000-00009D250000}"/>
    <cellStyle name="常规 3 2 4 3 5 4 2 2" xfId="9120" xr:uid="{00000000-0005-0000-0000-00009E250000}"/>
    <cellStyle name="常规 3 2 4 3 5 4 2 3" xfId="9121" xr:uid="{00000000-0005-0000-0000-00009F250000}"/>
    <cellStyle name="常规 3 2 4 3 5 4 2 3 2" xfId="9122" xr:uid="{00000000-0005-0000-0000-0000A0250000}"/>
    <cellStyle name="常规 3 2 4 3 5 4 2 4" xfId="9123" xr:uid="{00000000-0005-0000-0000-0000A1250000}"/>
    <cellStyle name="常规 3 2 4 3 5 4 3" xfId="9124" xr:uid="{00000000-0005-0000-0000-0000A2250000}"/>
    <cellStyle name="常规 3 2 4 3 5 4 4" xfId="9125" xr:uid="{00000000-0005-0000-0000-0000A3250000}"/>
    <cellStyle name="常规 3 2 4 3 5 4 4 2" xfId="9126" xr:uid="{00000000-0005-0000-0000-0000A4250000}"/>
    <cellStyle name="常规 3 2 4 3 5 4 5" xfId="9127" xr:uid="{00000000-0005-0000-0000-0000A5250000}"/>
    <cellStyle name="常规 3 2 4 3 5 5" xfId="9128" xr:uid="{00000000-0005-0000-0000-0000A6250000}"/>
    <cellStyle name="常规 3 2 4 3 5 5 2" xfId="9129" xr:uid="{00000000-0005-0000-0000-0000A7250000}"/>
    <cellStyle name="常规 3 2 4 3 5 5 3" xfId="9130" xr:uid="{00000000-0005-0000-0000-0000A8250000}"/>
    <cellStyle name="常规 3 2 4 3 5 5 3 2" xfId="9131" xr:uid="{00000000-0005-0000-0000-0000A9250000}"/>
    <cellStyle name="常规 3 2 4 3 5 5 4" xfId="9132" xr:uid="{00000000-0005-0000-0000-0000AA250000}"/>
    <cellStyle name="常规 3 2 4 3 5 6" xfId="9133" xr:uid="{00000000-0005-0000-0000-0000AB250000}"/>
    <cellStyle name="常规 3 2 4 3 5 6 2" xfId="9134" xr:uid="{00000000-0005-0000-0000-0000AC250000}"/>
    <cellStyle name="常规 3 2 4 3 5 6 3" xfId="9135" xr:uid="{00000000-0005-0000-0000-0000AD250000}"/>
    <cellStyle name="常规 3 2 4 3 5 6 3 2" xfId="9136" xr:uid="{00000000-0005-0000-0000-0000AE250000}"/>
    <cellStyle name="常规 3 2 4 3 5 6 4" xfId="9137" xr:uid="{00000000-0005-0000-0000-0000AF250000}"/>
    <cellStyle name="常规 3 2 4 3 5 7" xfId="9138" xr:uid="{00000000-0005-0000-0000-0000B0250000}"/>
    <cellStyle name="常规 3 2 4 3 5 7 2" xfId="9139" xr:uid="{00000000-0005-0000-0000-0000B1250000}"/>
    <cellStyle name="常规 3 2 4 3 5 7 3" xfId="9140" xr:uid="{00000000-0005-0000-0000-0000B2250000}"/>
    <cellStyle name="常规 3 2 4 3 5 7 3 2" xfId="9141" xr:uid="{00000000-0005-0000-0000-0000B3250000}"/>
    <cellStyle name="常规 3 2 4 3 5 7 4" xfId="9142" xr:uid="{00000000-0005-0000-0000-0000B4250000}"/>
    <cellStyle name="常规 3 2 4 3 5 8" xfId="9143" xr:uid="{00000000-0005-0000-0000-0000B5250000}"/>
    <cellStyle name="常规 3 2 4 3 5 9" xfId="9144" xr:uid="{00000000-0005-0000-0000-0000B6250000}"/>
    <cellStyle name="常规 3 2 4 3 5 9 2" xfId="9145" xr:uid="{00000000-0005-0000-0000-0000B7250000}"/>
    <cellStyle name="常规 3 2 4 3 6" xfId="9146" xr:uid="{00000000-0005-0000-0000-0000B8250000}"/>
    <cellStyle name="常规 3 2 4 3 6 10" xfId="9147" xr:uid="{00000000-0005-0000-0000-0000B9250000}"/>
    <cellStyle name="常规 3 2 4 3 6 10 2" xfId="9148" xr:uid="{00000000-0005-0000-0000-0000BA250000}"/>
    <cellStyle name="常规 3 2 4 3 6 11" xfId="9149" xr:uid="{00000000-0005-0000-0000-0000BB250000}"/>
    <cellStyle name="常规 3 2 4 3 6 2" xfId="9150" xr:uid="{00000000-0005-0000-0000-0000BC250000}"/>
    <cellStyle name="常规 3 2 4 3 6 2 10" xfId="9151" xr:uid="{00000000-0005-0000-0000-0000BD250000}"/>
    <cellStyle name="常规 3 2 4 3 6 2 2" xfId="9152" xr:uid="{00000000-0005-0000-0000-0000BE250000}"/>
    <cellStyle name="常规 3 2 4 3 6 2 2 2" xfId="9153" xr:uid="{00000000-0005-0000-0000-0000BF250000}"/>
    <cellStyle name="常规 3 2 4 3 6 2 2 2 2" xfId="9154" xr:uid="{00000000-0005-0000-0000-0000C0250000}"/>
    <cellStyle name="常规 3 2 4 3 6 2 2 2 3" xfId="9155" xr:uid="{00000000-0005-0000-0000-0000C1250000}"/>
    <cellStyle name="常规 3 2 4 3 6 2 2 2 3 2" xfId="9156" xr:uid="{00000000-0005-0000-0000-0000C2250000}"/>
    <cellStyle name="常规 3 2 4 3 6 2 2 2 4" xfId="9157" xr:uid="{00000000-0005-0000-0000-0000C3250000}"/>
    <cellStyle name="常规 3 2 4 3 6 2 2 3" xfId="9158" xr:uid="{00000000-0005-0000-0000-0000C4250000}"/>
    <cellStyle name="常规 3 2 4 3 6 2 2 4" xfId="9159" xr:uid="{00000000-0005-0000-0000-0000C5250000}"/>
    <cellStyle name="常规 3 2 4 3 6 2 2 4 2" xfId="9160" xr:uid="{00000000-0005-0000-0000-0000C6250000}"/>
    <cellStyle name="常规 3 2 4 3 6 2 2 5" xfId="9161" xr:uid="{00000000-0005-0000-0000-0000C7250000}"/>
    <cellStyle name="常规 3 2 4 3 6 2 3" xfId="9162" xr:uid="{00000000-0005-0000-0000-0000C8250000}"/>
    <cellStyle name="常规 3 2 4 3 6 2 3 2" xfId="9163" xr:uid="{00000000-0005-0000-0000-0000C9250000}"/>
    <cellStyle name="常规 3 2 4 3 6 2 3 3" xfId="9164" xr:uid="{00000000-0005-0000-0000-0000CA250000}"/>
    <cellStyle name="常规 3 2 4 3 6 2 3 3 2" xfId="9165" xr:uid="{00000000-0005-0000-0000-0000CB250000}"/>
    <cellStyle name="常规 3 2 4 3 6 2 3 4" xfId="9166" xr:uid="{00000000-0005-0000-0000-0000CC250000}"/>
    <cellStyle name="常规 3 2 4 3 6 2 4" xfId="9167" xr:uid="{00000000-0005-0000-0000-0000CD250000}"/>
    <cellStyle name="常规 3 2 4 3 6 2 4 2" xfId="9168" xr:uid="{00000000-0005-0000-0000-0000CE250000}"/>
    <cellStyle name="常规 3 2 4 3 6 2 4 3" xfId="9169" xr:uid="{00000000-0005-0000-0000-0000CF250000}"/>
    <cellStyle name="常规 3 2 4 3 6 2 4 3 2" xfId="9170" xr:uid="{00000000-0005-0000-0000-0000D0250000}"/>
    <cellStyle name="常规 3 2 4 3 6 2 4 4" xfId="9171" xr:uid="{00000000-0005-0000-0000-0000D1250000}"/>
    <cellStyle name="常规 3 2 4 3 6 2 5" xfId="9172" xr:uid="{00000000-0005-0000-0000-0000D2250000}"/>
    <cellStyle name="常规 3 2 4 3 6 2 5 2" xfId="9173" xr:uid="{00000000-0005-0000-0000-0000D3250000}"/>
    <cellStyle name="常规 3 2 4 3 6 2 5 3" xfId="9174" xr:uid="{00000000-0005-0000-0000-0000D4250000}"/>
    <cellStyle name="常规 3 2 4 3 6 2 5 3 2" xfId="9175" xr:uid="{00000000-0005-0000-0000-0000D5250000}"/>
    <cellStyle name="常规 3 2 4 3 6 2 5 4" xfId="9176" xr:uid="{00000000-0005-0000-0000-0000D6250000}"/>
    <cellStyle name="常规 3 2 4 3 6 2 6" xfId="9177" xr:uid="{00000000-0005-0000-0000-0000D7250000}"/>
    <cellStyle name="常规 3 2 4 3 6 2 7" xfId="9178" xr:uid="{00000000-0005-0000-0000-0000D8250000}"/>
    <cellStyle name="常规 3 2 4 3 6 2 7 2" xfId="9179" xr:uid="{00000000-0005-0000-0000-0000D9250000}"/>
    <cellStyle name="常规 3 2 4 3 6 2 8" xfId="9180" xr:uid="{00000000-0005-0000-0000-0000DA250000}"/>
    <cellStyle name="常规 3 2 4 3 6 2 8 2" xfId="9181" xr:uid="{00000000-0005-0000-0000-0000DB250000}"/>
    <cellStyle name="常规 3 2 4 3 6 2 9" xfId="9182" xr:uid="{00000000-0005-0000-0000-0000DC250000}"/>
    <cellStyle name="常规 3 2 4 3 6 2 9 2" xfId="9183" xr:uid="{00000000-0005-0000-0000-0000DD250000}"/>
    <cellStyle name="常规 3 2 4 3 6 3" xfId="9184" xr:uid="{00000000-0005-0000-0000-0000DE250000}"/>
    <cellStyle name="常规 3 2 4 3 6 3 2" xfId="9185" xr:uid="{00000000-0005-0000-0000-0000DF250000}"/>
    <cellStyle name="常规 3 2 4 3 6 3 2 2" xfId="9186" xr:uid="{00000000-0005-0000-0000-0000E0250000}"/>
    <cellStyle name="常规 3 2 4 3 6 3 2 3" xfId="9187" xr:uid="{00000000-0005-0000-0000-0000E1250000}"/>
    <cellStyle name="常规 3 2 4 3 6 3 2 3 2" xfId="9188" xr:uid="{00000000-0005-0000-0000-0000E2250000}"/>
    <cellStyle name="常规 3 2 4 3 6 3 2 4" xfId="9189" xr:uid="{00000000-0005-0000-0000-0000E3250000}"/>
    <cellStyle name="常规 3 2 4 3 6 3 3" xfId="9190" xr:uid="{00000000-0005-0000-0000-0000E4250000}"/>
    <cellStyle name="常规 3 2 4 3 6 3 4" xfId="9191" xr:uid="{00000000-0005-0000-0000-0000E5250000}"/>
    <cellStyle name="常规 3 2 4 3 6 3 4 2" xfId="9192" xr:uid="{00000000-0005-0000-0000-0000E6250000}"/>
    <cellStyle name="常规 3 2 4 3 6 3 5" xfId="9193" xr:uid="{00000000-0005-0000-0000-0000E7250000}"/>
    <cellStyle name="常规 3 2 4 3 6 4" xfId="9194" xr:uid="{00000000-0005-0000-0000-0000E8250000}"/>
    <cellStyle name="常规 3 2 4 3 6 4 2" xfId="9195" xr:uid="{00000000-0005-0000-0000-0000E9250000}"/>
    <cellStyle name="常规 3 2 4 3 6 4 3" xfId="9196" xr:uid="{00000000-0005-0000-0000-0000EA250000}"/>
    <cellStyle name="常规 3 2 4 3 6 4 3 2" xfId="9197" xr:uid="{00000000-0005-0000-0000-0000EB250000}"/>
    <cellStyle name="常规 3 2 4 3 6 4 4" xfId="9198" xr:uid="{00000000-0005-0000-0000-0000EC250000}"/>
    <cellStyle name="常规 3 2 4 3 6 5" xfId="9199" xr:uid="{00000000-0005-0000-0000-0000ED250000}"/>
    <cellStyle name="常规 3 2 4 3 6 5 2" xfId="9200" xr:uid="{00000000-0005-0000-0000-0000EE250000}"/>
    <cellStyle name="常规 3 2 4 3 6 5 3" xfId="9201" xr:uid="{00000000-0005-0000-0000-0000EF250000}"/>
    <cellStyle name="常规 3 2 4 3 6 5 3 2" xfId="9202" xr:uid="{00000000-0005-0000-0000-0000F0250000}"/>
    <cellStyle name="常规 3 2 4 3 6 5 4" xfId="9203" xr:uid="{00000000-0005-0000-0000-0000F1250000}"/>
    <cellStyle name="常规 3 2 4 3 6 6" xfId="9204" xr:uid="{00000000-0005-0000-0000-0000F2250000}"/>
    <cellStyle name="常规 3 2 4 3 6 6 2" xfId="9205" xr:uid="{00000000-0005-0000-0000-0000F3250000}"/>
    <cellStyle name="常规 3 2 4 3 6 6 3" xfId="9206" xr:uid="{00000000-0005-0000-0000-0000F4250000}"/>
    <cellStyle name="常规 3 2 4 3 6 6 3 2" xfId="9207" xr:uid="{00000000-0005-0000-0000-0000F5250000}"/>
    <cellStyle name="常规 3 2 4 3 6 6 4" xfId="9208" xr:uid="{00000000-0005-0000-0000-0000F6250000}"/>
    <cellStyle name="常规 3 2 4 3 6 7" xfId="9209" xr:uid="{00000000-0005-0000-0000-0000F7250000}"/>
    <cellStyle name="常规 3 2 4 3 6 8" xfId="9210" xr:uid="{00000000-0005-0000-0000-0000F8250000}"/>
    <cellStyle name="常规 3 2 4 3 6 8 2" xfId="9211" xr:uid="{00000000-0005-0000-0000-0000F9250000}"/>
    <cellStyle name="常规 3 2 4 3 6 9" xfId="9212" xr:uid="{00000000-0005-0000-0000-0000FA250000}"/>
    <cellStyle name="常规 3 2 4 3 6 9 2" xfId="9213" xr:uid="{00000000-0005-0000-0000-0000FB250000}"/>
    <cellStyle name="常规 3 2 4 3 7" xfId="9214" xr:uid="{00000000-0005-0000-0000-0000FC250000}"/>
    <cellStyle name="常规 3 2 4 3 7 10" xfId="9215" xr:uid="{00000000-0005-0000-0000-0000FD250000}"/>
    <cellStyle name="常规 3 2 4 3 7 2" xfId="9216" xr:uid="{00000000-0005-0000-0000-0000FE250000}"/>
    <cellStyle name="常规 3 2 4 3 7 2 2" xfId="9217" xr:uid="{00000000-0005-0000-0000-0000FF250000}"/>
    <cellStyle name="常规 3 2 4 3 7 2 2 2" xfId="9218" xr:uid="{00000000-0005-0000-0000-000000260000}"/>
    <cellStyle name="常规 3 2 4 3 7 2 2 3" xfId="9219" xr:uid="{00000000-0005-0000-0000-000001260000}"/>
    <cellStyle name="常规 3 2 4 3 7 2 2 3 2" xfId="9220" xr:uid="{00000000-0005-0000-0000-000002260000}"/>
    <cellStyle name="常规 3 2 4 3 7 2 2 4" xfId="9221" xr:uid="{00000000-0005-0000-0000-000003260000}"/>
    <cellStyle name="常规 3 2 4 3 7 2 3" xfId="9222" xr:uid="{00000000-0005-0000-0000-000004260000}"/>
    <cellStyle name="常规 3 2 4 3 7 2 4" xfId="9223" xr:uid="{00000000-0005-0000-0000-000005260000}"/>
    <cellStyle name="常规 3 2 4 3 7 2 4 2" xfId="9224" xr:uid="{00000000-0005-0000-0000-000006260000}"/>
    <cellStyle name="常规 3 2 4 3 7 2 5" xfId="9225" xr:uid="{00000000-0005-0000-0000-000007260000}"/>
    <cellStyle name="常规 3 2 4 3 7 3" xfId="9226" xr:uid="{00000000-0005-0000-0000-000008260000}"/>
    <cellStyle name="常规 3 2 4 3 7 3 2" xfId="9227" xr:uid="{00000000-0005-0000-0000-000009260000}"/>
    <cellStyle name="常规 3 2 4 3 7 3 3" xfId="9228" xr:uid="{00000000-0005-0000-0000-00000A260000}"/>
    <cellStyle name="常规 3 2 4 3 7 3 3 2" xfId="9229" xr:uid="{00000000-0005-0000-0000-00000B260000}"/>
    <cellStyle name="常规 3 2 4 3 7 3 4" xfId="9230" xr:uid="{00000000-0005-0000-0000-00000C260000}"/>
    <cellStyle name="常规 3 2 4 3 7 4" xfId="9231" xr:uid="{00000000-0005-0000-0000-00000D260000}"/>
    <cellStyle name="常规 3 2 4 3 7 4 2" xfId="9232" xr:uid="{00000000-0005-0000-0000-00000E260000}"/>
    <cellStyle name="常规 3 2 4 3 7 4 3" xfId="9233" xr:uid="{00000000-0005-0000-0000-00000F260000}"/>
    <cellStyle name="常规 3 2 4 3 7 4 3 2" xfId="9234" xr:uid="{00000000-0005-0000-0000-000010260000}"/>
    <cellStyle name="常规 3 2 4 3 7 4 4" xfId="9235" xr:uid="{00000000-0005-0000-0000-000011260000}"/>
    <cellStyle name="常规 3 2 4 3 7 5" xfId="9236" xr:uid="{00000000-0005-0000-0000-000012260000}"/>
    <cellStyle name="常规 3 2 4 3 7 5 2" xfId="9237" xr:uid="{00000000-0005-0000-0000-000013260000}"/>
    <cellStyle name="常规 3 2 4 3 7 5 3" xfId="9238" xr:uid="{00000000-0005-0000-0000-000014260000}"/>
    <cellStyle name="常规 3 2 4 3 7 5 3 2" xfId="9239" xr:uid="{00000000-0005-0000-0000-000015260000}"/>
    <cellStyle name="常规 3 2 4 3 7 5 4" xfId="9240" xr:uid="{00000000-0005-0000-0000-000016260000}"/>
    <cellStyle name="常规 3 2 4 3 7 6" xfId="9241" xr:uid="{00000000-0005-0000-0000-000017260000}"/>
    <cellStyle name="常规 3 2 4 3 7 7" xfId="9242" xr:uid="{00000000-0005-0000-0000-000018260000}"/>
    <cellStyle name="常规 3 2 4 3 7 7 2" xfId="9243" xr:uid="{00000000-0005-0000-0000-000019260000}"/>
    <cellStyle name="常规 3 2 4 3 7 8" xfId="9244" xr:uid="{00000000-0005-0000-0000-00001A260000}"/>
    <cellStyle name="常规 3 2 4 3 7 8 2" xfId="9245" xr:uid="{00000000-0005-0000-0000-00001B260000}"/>
    <cellStyle name="常规 3 2 4 3 7 9" xfId="9246" xr:uid="{00000000-0005-0000-0000-00001C260000}"/>
    <cellStyle name="常规 3 2 4 3 7 9 2" xfId="9247" xr:uid="{00000000-0005-0000-0000-00001D260000}"/>
    <cellStyle name="常规 3 2 4 3 8" xfId="9248" xr:uid="{00000000-0005-0000-0000-00001E260000}"/>
    <cellStyle name="常规 3 2 4 3 8 2" xfId="9249" xr:uid="{00000000-0005-0000-0000-00001F260000}"/>
    <cellStyle name="常规 3 2 4 3 8 2 2" xfId="9250" xr:uid="{00000000-0005-0000-0000-000020260000}"/>
    <cellStyle name="常规 3 2 4 3 8 2 2 2" xfId="9251" xr:uid="{00000000-0005-0000-0000-000021260000}"/>
    <cellStyle name="常规 3 2 4 3 8 2 2 3" xfId="9252" xr:uid="{00000000-0005-0000-0000-000022260000}"/>
    <cellStyle name="常规 3 2 4 3 8 2 2 3 2" xfId="9253" xr:uid="{00000000-0005-0000-0000-000023260000}"/>
    <cellStyle name="常规 3 2 4 3 8 2 2 4" xfId="9254" xr:uid="{00000000-0005-0000-0000-000024260000}"/>
    <cellStyle name="常规 3 2 4 3 8 2 3" xfId="9255" xr:uid="{00000000-0005-0000-0000-000025260000}"/>
    <cellStyle name="常规 3 2 4 3 8 2 4" xfId="9256" xr:uid="{00000000-0005-0000-0000-000026260000}"/>
    <cellStyle name="常规 3 2 4 3 8 2 4 2" xfId="9257" xr:uid="{00000000-0005-0000-0000-000027260000}"/>
    <cellStyle name="常规 3 2 4 3 8 2 5" xfId="9258" xr:uid="{00000000-0005-0000-0000-000028260000}"/>
    <cellStyle name="常规 3 2 4 3 8 3" xfId="9259" xr:uid="{00000000-0005-0000-0000-000029260000}"/>
    <cellStyle name="常规 3 2 4 3 8 3 2" xfId="9260" xr:uid="{00000000-0005-0000-0000-00002A260000}"/>
    <cellStyle name="常规 3 2 4 3 8 3 3" xfId="9261" xr:uid="{00000000-0005-0000-0000-00002B260000}"/>
    <cellStyle name="常规 3 2 4 3 8 3 3 2" xfId="9262" xr:uid="{00000000-0005-0000-0000-00002C260000}"/>
    <cellStyle name="常规 3 2 4 3 8 3 4" xfId="9263" xr:uid="{00000000-0005-0000-0000-00002D260000}"/>
    <cellStyle name="常规 3 2 4 3 8 4" xfId="9264" xr:uid="{00000000-0005-0000-0000-00002E260000}"/>
    <cellStyle name="常规 3 2 4 3 8 5" xfId="9265" xr:uid="{00000000-0005-0000-0000-00002F260000}"/>
    <cellStyle name="常规 3 2 4 3 8 5 2" xfId="9266" xr:uid="{00000000-0005-0000-0000-000030260000}"/>
    <cellStyle name="常规 3 2 4 3 8 6" xfId="9267" xr:uid="{00000000-0005-0000-0000-000031260000}"/>
    <cellStyle name="常规 3 2 4 3 9" xfId="9268" xr:uid="{00000000-0005-0000-0000-000032260000}"/>
    <cellStyle name="常规 3 2 4 3 9 2" xfId="9269" xr:uid="{00000000-0005-0000-0000-000033260000}"/>
    <cellStyle name="常规 3 2 4 3 9 2 2" xfId="9270" xr:uid="{00000000-0005-0000-0000-000034260000}"/>
    <cellStyle name="常规 3 2 4 3 9 2 3" xfId="9271" xr:uid="{00000000-0005-0000-0000-000035260000}"/>
    <cellStyle name="常规 3 2 4 3 9 2 3 2" xfId="9272" xr:uid="{00000000-0005-0000-0000-000036260000}"/>
    <cellStyle name="常规 3 2 4 3 9 2 4" xfId="9273" xr:uid="{00000000-0005-0000-0000-000037260000}"/>
    <cellStyle name="常规 3 2 4 3 9 3" xfId="9274" xr:uid="{00000000-0005-0000-0000-000038260000}"/>
    <cellStyle name="常规 3 2 4 3 9 4" xfId="9275" xr:uid="{00000000-0005-0000-0000-000039260000}"/>
    <cellStyle name="常规 3 2 4 3 9 4 2" xfId="9276" xr:uid="{00000000-0005-0000-0000-00003A260000}"/>
    <cellStyle name="常规 3 2 4 3 9 5" xfId="9277" xr:uid="{00000000-0005-0000-0000-00003B260000}"/>
    <cellStyle name="常规 3 2 4 4" xfId="9278" xr:uid="{00000000-0005-0000-0000-00003C260000}"/>
    <cellStyle name="常规 3 2 4 4 10" xfId="9279" xr:uid="{00000000-0005-0000-0000-00003D260000}"/>
    <cellStyle name="常规 3 2 4 4 10 2" xfId="9280" xr:uid="{00000000-0005-0000-0000-00003E260000}"/>
    <cellStyle name="常规 3 2 4 4 10 3" xfId="9281" xr:uid="{00000000-0005-0000-0000-00003F260000}"/>
    <cellStyle name="常规 3 2 4 4 10 3 2" xfId="9282" xr:uid="{00000000-0005-0000-0000-000040260000}"/>
    <cellStyle name="常规 3 2 4 4 10 4" xfId="9283" xr:uid="{00000000-0005-0000-0000-000041260000}"/>
    <cellStyle name="常规 3 2 4 4 11" xfId="9284" xr:uid="{00000000-0005-0000-0000-000042260000}"/>
    <cellStyle name="常规 3 2 4 4 11 2" xfId="9285" xr:uid="{00000000-0005-0000-0000-000043260000}"/>
    <cellStyle name="常规 3 2 4 4 11 3" xfId="9286" xr:uid="{00000000-0005-0000-0000-000044260000}"/>
    <cellStyle name="常规 3 2 4 4 11 3 2" xfId="9287" xr:uid="{00000000-0005-0000-0000-000045260000}"/>
    <cellStyle name="常规 3 2 4 4 11 4" xfId="9288" xr:uid="{00000000-0005-0000-0000-000046260000}"/>
    <cellStyle name="常规 3 2 4 4 12" xfId="9289" xr:uid="{00000000-0005-0000-0000-000047260000}"/>
    <cellStyle name="常规 3 2 4 4 12 2" xfId="9290" xr:uid="{00000000-0005-0000-0000-000048260000}"/>
    <cellStyle name="常规 3 2 4 4 13" xfId="9291" xr:uid="{00000000-0005-0000-0000-000049260000}"/>
    <cellStyle name="常规 3 2 4 4 13 2" xfId="9292" xr:uid="{00000000-0005-0000-0000-00004A260000}"/>
    <cellStyle name="常规 3 2 4 4 14" xfId="9293" xr:uid="{00000000-0005-0000-0000-00004B260000}"/>
    <cellStyle name="常规 3 2 4 4 14 2" xfId="9294" xr:uid="{00000000-0005-0000-0000-00004C260000}"/>
    <cellStyle name="常规 3 2 4 4 15" xfId="9295" xr:uid="{00000000-0005-0000-0000-00004D260000}"/>
    <cellStyle name="常规 3 2 4 4 2" xfId="9296" xr:uid="{00000000-0005-0000-0000-00004E260000}"/>
    <cellStyle name="常规 3 2 4 4 2 2" xfId="9297" xr:uid="{00000000-0005-0000-0000-00004F260000}"/>
    <cellStyle name="常规 3 2 4 4 2 3" xfId="9298" xr:uid="{00000000-0005-0000-0000-000050260000}"/>
    <cellStyle name="常规 3 2 4 4 3" xfId="9299" xr:uid="{00000000-0005-0000-0000-000051260000}"/>
    <cellStyle name="常规 3 2 4 4 3 10" xfId="9300" xr:uid="{00000000-0005-0000-0000-000052260000}"/>
    <cellStyle name="常规 3 2 4 4 3 10 2" xfId="9301" xr:uid="{00000000-0005-0000-0000-000053260000}"/>
    <cellStyle name="常规 3 2 4 4 3 11" xfId="9302" xr:uid="{00000000-0005-0000-0000-000054260000}"/>
    <cellStyle name="常规 3 2 4 4 3 11 2" xfId="9303" xr:uid="{00000000-0005-0000-0000-000055260000}"/>
    <cellStyle name="常规 3 2 4 4 3 12" xfId="9304" xr:uid="{00000000-0005-0000-0000-000056260000}"/>
    <cellStyle name="常规 3 2 4 4 3 12 2" xfId="9305" xr:uid="{00000000-0005-0000-0000-000057260000}"/>
    <cellStyle name="常规 3 2 4 4 3 13" xfId="9306" xr:uid="{00000000-0005-0000-0000-000058260000}"/>
    <cellStyle name="常规 3 2 4 4 3 2" xfId="9307" xr:uid="{00000000-0005-0000-0000-000059260000}"/>
    <cellStyle name="常规 3 2 4 4 3 2 10" xfId="9308" xr:uid="{00000000-0005-0000-0000-00005A260000}"/>
    <cellStyle name="常规 3 2 4 4 3 2 10 2" xfId="9309" xr:uid="{00000000-0005-0000-0000-00005B260000}"/>
    <cellStyle name="常规 3 2 4 4 3 2 11" xfId="9310" xr:uid="{00000000-0005-0000-0000-00005C260000}"/>
    <cellStyle name="常规 3 2 4 4 3 2 2" xfId="9311" xr:uid="{00000000-0005-0000-0000-00005D260000}"/>
    <cellStyle name="常规 3 2 4 4 3 2 2 10" xfId="9312" xr:uid="{00000000-0005-0000-0000-00005E260000}"/>
    <cellStyle name="常规 3 2 4 4 3 2 2 2" xfId="9313" xr:uid="{00000000-0005-0000-0000-00005F260000}"/>
    <cellStyle name="常规 3 2 4 4 3 2 2 2 2" xfId="9314" xr:uid="{00000000-0005-0000-0000-000060260000}"/>
    <cellStyle name="常规 3 2 4 4 3 2 2 2 2 2" xfId="9315" xr:uid="{00000000-0005-0000-0000-000061260000}"/>
    <cellStyle name="常规 3 2 4 4 3 2 2 2 2 3" xfId="9316" xr:uid="{00000000-0005-0000-0000-000062260000}"/>
    <cellStyle name="常规 3 2 4 4 3 2 2 2 2 3 2" xfId="9317" xr:uid="{00000000-0005-0000-0000-000063260000}"/>
    <cellStyle name="常规 3 2 4 4 3 2 2 2 2 4" xfId="9318" xr:uid="{00000000-0005-0000-0000-000064260000}"/>
    <cellStyle name="常规 3 2 4 4 3 2 2 2 3" xfId="9319" xr:uid="{00000000-0005-0000-0000-000065260000}"/>
    <cellStyle name="常规 3 2 4 4 3 2 2 2 4" xfId="9320" xr:uid="{00000000-0005-0000-0000-000066260000}"/>
    <cellStyle name="常规 3 2 4 4 3 2 2 2 4 2" xfId="9321" xr:uid="{00000000-0005-0000-0000-000067260000}"/>
    <cellStyle name="常规 3 2 4 4 3 2 2 2 5" xfId="9322" xr:uid="{00000000-0005-0000-0000-000068260000}"/>
    <cellStyle name="常规 3 2 4 4 3 2 2 3" xfId="9323" xr:uid="{00000000-0005-0000-0000-000069260000}"/>
    <cellStyle name="常规 3 2 4 4 3 2 2 3 2" xfId="9324" xr:uid="{00000000-0005-0000-0000-00006A260000}"/>
    <cellStyle name="常规 3 2 4 4 3 2 2 3 3" xfId="9325" xr:uid="{00000000-0005-0000-0000-00006B260000}"/>
    <cellStyle name="常规 3 2 4 4 3 2 2 3 3 2" xfId="9326" xr:uid="{00000000-0005-0000-0000-00006C260000}"/>
    <cellStyle name="常规 3 2 4 4 3 2 2 3 4" xfId="9327" xr:uid="{00000000-0005-0000-0000-00006D260000}"/>
    <cellStyle name="常规 3 2 4 4 3 2 2 4" xfId="9328" xr:uid="{00000000-0005-0000-0000-00006E260000}"/>
    <cellStyle name="常规 3 2 4 4 3 2 2 4 2" xfId="9329" xr:uid="{00000000-0005-0000-0000-00006F260000}"/>
    <cellStyle name="常规 3 2 4 4 3 2 2 4 3" xfId="9330" xr:uid="{00000000-0005-0000-0000-000070260000}"/>
    <cellStyle name="常规 3 2 4 4 3 2 2 4 3 2" xfId="9331" xr:uid="{00000000-0005-0000-0000-000071260000}"/>
    <cellStyle name="常规 3 2 4 4 3 2 2 4 4" xfId="9332" xr:uid="{00000000-0005-0000-0000-000072260000}"/>
    <cellStyle name="常规 3 2 4 4 3 2 2 5" xfId="9333" xr:uid="{00000000-0005-0000-0000-000073260000}"/>
    <cellStyle name="常规 3 2 4 4 3 2 2 5 2" xfId="9334" xr:uid="{00000000-0005-0000-0000-000074260000}"/>
    <cellStyle name="常规 3 2 4 4 3 2 2 5 3" xfId="9335" xr:uid="{00000000-0005-0000-0000-000075260000}"/>
    <cellStyle name="常规 3 2 4 4 3 2 2 5 3 2" xfId="9336" xr:uid="{00000000-0005-0000-0000-000076260000}"/>
    <cellStyle name="常规 3 2 4 4 3 2 2 5 4" xfId="9337" xr:uid="{00000000-0005-0000-0000-000077260000}"/>
    <cellStyle name="常规 3 2 4 4 3 2 2 6" xfId="9338" xr:uid="{00000000-0005-0000-0000-000078260000}"/>
    <cellStyle name="常规 3 2 4 4 3 2 2 7" xfId="9339" xr:uid="{00000000-0005-0000-0000-000079260000}"/>
    <cellStyle name="常规 3 2 4 4 3 2 2 7 2" xfId="9340" xr:uid="{00000000-0005-0000-0000-00007A260000}"/>
    <cellStyle name="常规 3 2 4 4 3 2 2 8" xfId="9341" xr:uid="{00000000-0005-0000-0000-00007B260000}"/>
    <cellStyle name="常规 3 2 4 4 3 2 2 8 2" xfId="9342" xr:uid="{00000000-0005-0000-0000-00007C260000}"/>
    <cellStyle name="常规 3 2 4 4 3 2 2 9" xfId="9343" xr:uid="{00000000-0005-0000-0000-00007D260000}"/>
    <cellStyle name="常规 3 2 4 4 3 2 2 9 2" xfId="9344" xr:uid="{00000000-0005-0000-0000-00007E260000}"/>
    <cellStyle name="常规 3 2 4 4 3 2 3" xfId="9345" xr:uid="{00000000-0005-0000-0000-00007F260000}"/>
    <cellStyle name="常规 3 2 4 4 3 2 3 2" xfId="9346" xr:uid="{00000000-0005-0000-0000-000080260000}"/>
    <cellStyle name="常规 3 2 4 4 3 2 3 2 2" xfId="9347" xr:uid="{00000000-0005-0000-0000-000081260000}"/>
    <cellStyle name="常规 3 2 4 4 3 2 3 2 3" xfId="9348" xr:uid="{00000000-0005-0000-0000-000082260000}"/>
    <cellStyle name="常规 3 2 4 4 3 2 3 2 3 2" xfId="9349" xr:uid="{00000000-0005-0000-0000-000083260000}"/>
    <cellStyle name="常规 3 2 4 4 3 2 3 2 4" xfId="9350" xr:uid="{00000000-0005-0000-0000-000084260000}"/>
    <cellStyle name="常规 3 2 4 4 3 2 3 3" xfId="9351" xr:uid="{00000000-0005-0000-0000-000085260000}"/>
    <cellStyle name="常规 3 2 4 4 3 2 3 4" xfId="9352" xr:uid="{00000000-0005-0000-0000-000086260000}"/>
    <cellStyle name="常规 3 2 4 4 3 2 3 4 2" xfId="9353" xr:uid="{00000000-0005-0000-0000-000087260000}"/>
    <cellStyle name="常规 3 2 4 4 3 2 3 5" xfId="9354" xr:uid="{00000000-0005-0000-0000-000088260000}"/>
    <cellStyle name="常规 3 2 4 4 3 2 4" xfId="9355" xr:uid="{00000000-0005-0000-0000-000089260000}"/>
    <cellStyle name="常规 3 2 4 4 3 2 4 2" xfId="9356" xr:uid="{00000000-0005-0000-0000-00008A260000}"/>
    <cellStyle name="常规 3 2 4 4 3 2 4 3" xfId="9357" xr:uid="{00000000-0005-0000-0000-00008B260000}"/>
    <cellStyle name="常规 3 2 4 4 3 2 4 3 2" xfId="9358" xr:uid="{00000000-0005-0000-0000-00008C260000}"/>
    <cellStyle name="常规 3 2 4 4 3 2 4 4" xfId="9359" xr:uid="{00000000-0005-0000-0000-00008D260000}"/>
    <cellStyle name="常规 3 2 4 4 3 2 5" xfId="9360" xr:uid="{00000000-0005-0000-0000-00008E260000}"/>
    <cellStyle name="常规 3 2 4 4 3 2 5 2" xfId="9361" xr:uid="{00000000-0005-0000-0000-00008F260000}"/>
    <cellStyle name="常规 3 2 4 4 3 2 5 3" xfId="9362" xr:uid="{00000000-0005-0000-0000-000090260000}"/>
    <cellStyle name="常规 3 2 4 4 3 2 5 3 2" xfId="9363" xr:uid="{00000000-0005-0000-0000-000091260000}"/>
    <cellStyle name="常规 3 2 4 4 3 2 5 4" xfId="9364" xr:uid="{00000000-0005-0000-0000-000092260000}"/>
    <cellStyle name="常规 3 2 4 4 3 2 6" xfId="9365" xr:uid="{00000000-0005-0000-0000-000093260000}"/>
    <cellStyle name="常规 3 2 4 4 3 2 6 2" xfId="9366" xr:uid="{00000000-0005-0000-0000-000094260000}"/>
    <cellStyle name="常规 3 2 4 4 3 2 6 3" xfId="9367" xr:uid="{00000000-0005-0000-0000-000095260000}"/>
    <cellStyle name="常规 3 2 4 4 3 2 6 3 2" xfId="9368" xr:uid="{00000000-0005-0000-0000-000096260000}"/>
    <cellStyle name="常规 3 2 4 4 3 2 6 4" xfId="9369" xr:uid="{00000000-0005-0000-0000-000097260000}"/>
    <cellStyle name="常规 3 2 4 4 3 2 7" xfId="9370" xr:uid="{00000000-0005-0000-0000-000098260000}"/>
    <cellStyle name="常规 3 2 4 4 3 2 8" xfId="9371" xr:uid="{00000000-0005-0000-0000-000099260000}"/>
    <cellStyle name="常规 3 2 4 4 3 2 8 2" xfId="9372" xr:uid="{00000000-0005-0000-0000-00009A260000}"/>
    <cellStyle name="常规 3 2 4 4 3 2 9" xfId="9373" xr:uid="{00000000-0005-0000-0000-00009B260000}"/>
    <cellStyle name="常规 3 2 4 4 3 2 9 2" xfId="9374" xr:uid="{00000000-0005-0000-0000-00009C260000}"/>
    <cellStyle name="常规 3 2 4 4 3 3" xfId="9375" xr:uid="{00000000-0005-0000-0000-00009D260000}"/>
    <cellStyle name="常规 3 2 4 4 3 3 10" xfId="9376" xr:uid="{00000000-0005-0000-0000-00009E260000}"/>
    <cellStyle name="常规 3 2 4 4 3 3 2" xfId="9377" xr:uid="{00000000-0005-0000-0000-00009F260000}"/>
    <cellStyle name="常规 3 2 4 4 3 3 2 2" xfId="9378" xr:uid="{00000000-0005-0000-0000-0000A0260000}"/>
    <cellStyle name="常规 3 2 4 4 3 3 2 2 2" xfId="9379" xr:uid="{00000000-0005-0000-0000-0000A1260000}"/>
    <cellStyle name="常规 3 2 4 4 3 3 2 2 3" xfId="9380" xr:uid="{00000000-0005-0000-0000-0000A2260000}"/>
    <cellStyle name="常规 3 2 4 4 3 3 2 2 3 2" xfId="9381" xr:uid="{00000000-0005-0000-0000-0000A3260000}"/>
    <cellStyle name="常规 3 2 4 4 3 3 2 2 4" xfId="9382" xr:uid="{00000000-0005-0000-0000-0000A4260000}"/>
    <cellStyle name="常规 3 2 4 4 3 3 2 3" xfId="9383" xr:uid="{00000000-0005-0000-0000-0000A5260000}"/>
    <cellStyle name="常规 3 2 4 4 3 3 2 4" xfId="9384" xr:uid="{00000000-0005-0000-0000-0000A6260000}"/>
    <cellStyle name="常规 3 2 4 4 3 3 2 4 2" xfId="9385" xr:uid="{00000000-0005-0000-0000-0000A7260000}"/>
    <cellStyle name="常规 3 2 4 4 3 3 2 5" xfId="9386" xr:uid="{00000000-0005-0000-0000-0000A8260000}"/>
    <cellStyle name="常规 3 2 4 4 3 3 3" xfId="9387" xr:uid="{00000000-0005-0000-0000-0000A9260000}"/>
    <cellStyle name="常规 3 2 4 4 3 3 3 2" xfId="9388" xr:uid="{00000000-0005-0000-0000-0000AA260000}"/>
    <cellStyle name="常规 3 2 4 4 3 3 3 3" xfId="9389" xr:uid="{00000000-0005-0000-0000-0000AB260000}"/>
    <cellStyle name="常规 3 2 4 4 3 3 3 3 2" xfId="9390" xr:uid="{00000000-0005-0000-0000-0000AC260000}"/>
    <cellStyle name="常规 3 2 4 4 3 3 3 4" xfId="9391" xr:uid="{00000000-0005-0000-0000-0000AD260000}"/>
    <cellStyle name="常规 3 2 4 4 3 3 4" xfId="9392" xr:uid="{00000000-0005-0000-0000-0000AE260000}"/>
    <cellStyle name="常规 3 2 4 4 3 3 4 2" xfId="9393" xr:uid="{00000000-0005-0000-0000-0000AF260000}"/>
    <cellStyle name="常规 3 2 4 4 3 3 4 3" xfId="9394" xr:uid="{00000000-0005-0000-0000-0000B0260000}"/>
    <cellStyle name="常规 3 2 4 4 3 3 4 3 2" xfId="9395" xr:uid="{00000000-0005-0000-0000-0000B1260000}"/>
    <cellStyle name="常规 3 2 4 4 3 3 4 4" xfId="9396" xr:uid="{00000000-0005-0000-0000-0000B2260000}"/>
    <cellStyle name="常规 3 2 4 4 3 3 5" xfId="9397" xr:uid="{00000000-0005-0000-0000-0000B3260000}"/>
    <cellStyle name="常规 3 2 4 4 3 3 5 2" xfId="9398" xr:uid="{00000000-0005-0000-0000-0000B4260000}"/>
    <cellStyle name="常规 3 2 4 4 3 3 5 3" xfId="9399" xr:uid="{00000000-0005-0000-0000-0000B5260000}"/>
    <cellStyle name="常规 3 2 4 4 3 3 5 3 2" xfId="9400" xr:uid="{00000000-0005-0000-0000-0000B6260000}"/>
    <cellStyle name="常规 3 2 4 4 3 3 5 4" xfId="9401" xr:uid="{00000000-0005-0000-0000-0000B7260000}"/>
    <cellStyle name="常规 3 2 4 4 3 3 6" xfId="9402" xr:uid="{00000000-0005-0000-0000-0000B8260000}"/>
    <cellStyle name="常规 3 2 4 4 3 3 7" xfId="9403" xr:uid="{00000000-0005-0000-0000-0000B9260000}"/>
    <cellStyle name="常规 3 2 4 4 3 3 7 2" xfId="9404" xr:uid="{00000000-0005-0000-0000-0000BA260000}"/>
    <cellStyle name="常规 3 2 4 4 3 3 8" xfId="9405" xr:uid="{00000000-0005-0000-0000-0000BB260000}"/>
    <cellStyle name="常规 3 2 4 4 3 3 8 2" xfId="9406" xr:uid="{00000000-0005-0000-0000-0000BC260000}"/>
    <cellStyle name="常规 3 2 4 4 3 3 9" xfId="9407" xr:uid="{00000000-0005-0000-0000-0000BD260000}"/>
    <cellStyle name="常规 3 2 4 4 3 3 9 2" xfId="9408" xr:uid="{00000000-0005-0000-0000-0000BE260000}"/>
    <cellStyle name="常规 3 2 4 4 3 4" xfId="9409" xr:uid="{00000000-0005-0000-0000-0000BF260000}"/>
    <cellStyle name="常规 3 2 4 4 3 4 2" xfId="9410" xr:uid="{00000000-0005-0000-0000-0000C0260000}"/>
    <cellStyle name="常规 3 2 4 4 3 4 2 2" xfId="9411" xr:uid="{00000000-0005-0000-0000-0000C1260000}"/>
    <cellStyle name="常规 3 2 4 4 3 4 2 2 2" xfId="9412" xr:uid="{00000000-0005-0000-0000-0000C2260000}"/>
    <cellStyle name="常规 3 2 4 4 3 4 2 2 3" xfId="9413" xr:uid="{00000000-0005-0000-0000-0000C3260000}"/>
    <cellStyle name="常规 3 2 4 4 3 4 2 2 3 2" xfId="9414" xr:uid="{00000000-0005-0000-0000-0000C4260000}"/>
    <cellStyle name="常规 3 2 4 4 3 4 2 2 4" xfId="9415" xr:uid="{00000000-0005-0000-0000-0000C5260000}"/>
    <cellStyle name="常规 3 2 4 4 3 4 2 3" xfId="9416" xr:uid="{00000000-0005-0000-0000-0000C6260000}"/>
    <cellStyle name="常规 3 2 4 4 3 4 2 4" xfId="9417" xr:uid="{00000000-0005-0000-0000-0000C7260000}"/>
    <cellStyle name="常规 3 2 4 4 3 4 2 4 2" xfId="9418" xr:uid="{00000000-0005-0000-0000-0000C8260000}"/>
    <cellStyle name="常规 3 2 4 4 3 4 2 5" xfId="9419" xr:uid="{00000000-0005-0000-0000-0000C9260000}"/>
    <cellStyle name="常规 3 2 4 4 3 4 3" xfId="9420" xr:uid="{00000000-0005-0000-0000-0000CA260000}"/>
    <cellStyle name="常规 3 2 4 4 3 4 3 2" xfId="9421" xr:uid="{00000000-0005-0000-0000-0000CB260000}"/>
    <cellStyle name="常规 3 2 4 4 3 4 3 3" xfId="9422" xr:uid="{00000000-0005-0000-0000-0000CC260000}"/>
    <cellStyle name="常规 3 2 4 4 3 4 3 3 2" xfId="9423" xr:uid="{00000000-0005-0000-0000-0000CD260000}"/>
    <cellStyle name="常规 3 2 4 4 3 4 3 4" xfId="9424" xr:uid="{00000000-0005-0000-0000-0000CE260000}"/>
    <cellStyle name="常规 3 2 4 4 3 4 4" xfId="9425" xr:uid="{00000000-0005-0000-0000-0000CF260000}"/>
    <cellStyle name="常规 3 2 4 4 3 4 5" xfId="9426" xr:uid="{00000000-0005-0000-0000-0000D0260000}"/>
    <cellStyle name="常规 3 2 4 4 3 4 5 2" xfId="9427" xr:uid="{00000000-0005-0000-0000-0000D1260000}"/>
    <cellStyle name="常规 3 2 4 4 3 4 6" xfId="9428" xr:uid="{00000000-0005-0000-0000-0000D2260000}"/>
    <cellStyle name="常规 3 2 4 4 3 5" xfId="9429" xr:uid="{00000000-0005-0000-0000-0000D3260000}"/>
    <cellStyle name="常规 3 2 4 4 3 5 2" xfId="9430" xr:uid="{00000000-0005-0000-0000-0000D4260000}"/>
    <cellStyle name="常规 3 2 4 4 3 5 2 2" xfId="9431" xr:uid="{00000000-0005-0000-0000-0000D5260000}"/>
    <cellStyle name="常规 3 2 4 4 3 5 2 3" xfId="9432" xr:uid="{00000000-0005-0000-0000-0000D6260000}"/>
    <cellStyle name="常规 3 2 4 4 3 5 2 3 2" xfId="9433" xr:uid="{00000000-0005-0000-0000-0000D7260000}"/>
    <cellStyle name="常规 3 2 4 4 3 5 2 4" xfId="9434" xr:uid="{00000000-0005-0000-0000-0000D8260000}"/>
    <cellStyle name="常规 3 2 4 4 3 5 3" xfId="9435" xr:uid="{00000000-0005-0000-0000-0000D9260000}"/>
    <cellStyle name="常规 3 2 4 4 3 5 4" xfId="9436" xr:uid="{00000000-0005-0000-0000-0000DA260000}"/>
    <cellStyle name="常规 3 2 4 4 3 5 4 2" xfId="9437" xr:uid="{00000000-0005-0000-0000-0000DB260000}"/>
    <cellStyle name="常规 3 2 4 4 3 5 5" xfId="9438" xr:uid="{00000000-0005-0000-0000-0000DC260000}"/>
    <cellStyle name="常规 3 2 4 4 3 6" xfId="9439" xr:uid="{00000000-0005-0000-0000-0000DD260000}"/>
    <cellStyle name="常规 3 2 4 4 3 6 2" xfId="9440" xr:uid="{00000000-0005-0000-0000-0000DE260000}"/>
    <cellStyle name="常规 3 2 4 4 3 6 3" xfId="9441" xr:uid="{00000000-0005-0000-0000-0000DF260000}"/>
    <cellStyle name="常规 3 2 4 4 3 6 3 2" xfId="9442" xr:uid="{00000000-0005-0000-0000-0000E0260000}"/>
    <cellStyle name="常规 3 2 4 4 3 6 4" xfId="9443" xr:uid="{00000000-0005-0000-0000-0000E1260000}"/>
    <cellStyle name="常规 3 2 4 4 3 7" xfId="9444" xr:uid="{00000000-0005-0000-0000-0000E2260000}"/>
    <cellStyle name="常规 3 2 4 4 3 7 2" xfId="9445" xr:uid="{00000000-0005-0000-0000-0000E3260000}"/>
    <cellStyle name="常规 3 2 4 4 3 7 3" xfId="9446" xr:uid="{00000000-0005-0000-0000-0000E4260000}"/>
    <cellStyle name="常规 3 2 4 4 3 7 3 2" xfId="9447" xr:uid="{00000000-0005-0000-0000-0000E5260000}"/>
    <cellStyle name="常规 3 2 4 4 3 7 4" xfId="9448" xr:uid="{00000000-0005-0000-0000-0000E6260000}"/>
    <cellStyle name="常规 3 2 4 4 3 8" xfId="9449" xr:uid="{00000000-0005-0000-0000-0000E7260000}"/>
    <cellStyle name="常规 3 2 4 4 3 8 2" xfId="9450" xr:uid="{00000000-0005-0000-0000-0000E8260000}"/>
    <cellStyle name="常规 3 2 4 4 3 8 3" xfId="9451" xr:uid="{00000000-0005-0000-0000-0000E9260000}"/>
    <cellStyle name="常规 3 2 4 4 3 8 3 2" xfId="9452" xr:uid="{00000000-0005-0000-0000-0000EA260000}"/>
    <cellStyle name="常规 3 2 4 4 3 8 4" xfId="9453" xr:uid="{00000000-0005-0000-0000-0000EB260000}"/>
    <cellStyle name="常规 3 2 4 4 3 9" xfId="9454" xr:uid="{00000000-0005-0000-0000-0000EC260000}"/>
    <cellStyle name="常规 3 2 4 4 4" xfId="9455" xr:uid="{00000000-0005-0000-0000-0000ED260000}"/>
    <cellStyle name="常规 3 2 4 4 4 10" xfId="9456" xr:uid="{00000000-0005-0000-0000-0000EE260000}"/>
    <cellStyle name="常规 3 2 4 4 4 10 2" xfId="9457" xr:uid="{00000000-0005-0000-0000-0000EF260000}"/>
    <cellStyle name="常规 3 2 4 4 4 11" xfId="9458" xr:uid="{00000000-0005-0000-0000-0000F0260000}"/>
    <cellStyle name="常规 3 2 4 4 4 11 2" xfId="9459" xr:uid="{00000000-0005-0000-0000-0000F1260000}"/>
    <cellStyle name="常规 3 2 4 4 4 12" xfId="9460" xr:uid="{00000000-0005-0000-0000-0000F2260000}"/>
    <cellStyle name="常规 3 2 4 4 4 2" xfId="9461" xr:uid="{00000000-0005-0000-0000-0000F3260000}"/>
    <cellStyle name="常规 3 2 4 4 4 2 10" xfId="9462" xr:uid="{00000000-0005-0000-0000-0000F4260000}"/>
    <cellStyle name="常规 3 2 4 4 4 2 10 2" xfId="9463" xr:uid="{00000000-0005-0000-0000-0000F5260000}"/>
    <cellStyle name="常规 3 2 4 4 4 2 11" xfId="9464" xr:uid="{00000000-0005-0000-0000-0000F6260000}"/>
    <cellStyle name="常规 3 2 4 4 4 2 2" xfId="9465" xr:uid="{00000000-0005-0000-0000-0000F7260000}"/>
    <cellStyle name="常规 3 2 4 4 4 2 2 10" xfId="9466" xr:uid="{00000000-0005-0000-0000-0000F8260000}"/>
    <cellStyle name="常规 3 2 4 4 4 2 2 2" xfId="9467" xr:uid="{00000000-0005-0000-0000-0000F9260000}"/>
    <cellStyle name="常规 3 2 4 4 4 2 2 2 2" xfId="9468" xr:uid="{00000000-0005-0000-0000-0000FA260000}"/>
    <cellStyle name="常规 3 2 4 4 4 2 2 2 2 2" xfId="9469" xr:uid="{00000000-0005-0000-0000-0000FB260000}"/>
    <cellStyle name="常规 3 2 4 4 4 2 2 2 2 3" xfId="9470" xr:uid="{00000000-0005-0000-0000-0000FC260000}"/>
    <cellStyle name="常规 3 2 4 4 4 2 2 2 2 3 2" xfId="9471" xr:uid="{00000000-0005-0000-0000-0000FD260000}"/>
    <cellStyle name="常规 3 2 4 4 4 2 2 2 2 4" xfId="9472" xr:uid="{00000000-0005-0000-0000-0000FE260000}"/>
    <cellStyle name="常规 3 2 4 4 4 2 2 2 3" xfId="9473" xr:uid="{00000000-0005-0000-0000-0000FF260000}"/>
    <cellStyle name="常规 3 2 4 4 4 2 2 2 4" xfId="9474" xr:uid="{00000000-0005-0000-0000-000000270000}"/>
    <cellStyle name="常规 3 2 4 4 4 2 2 2 4 2" xfId="9475" xr:uid="{00000000-0005-0000-0000-000001270000}"/>
    <cellStyle name="常规 3 2 4 4 4 2 2 2 5" xfId="9476" xr:uid="{00000000-0005-0000-0000-000002270000}"/>
    <cellStyle name="常规 3 2 4 4 4 2 2 3" xfId="9477" xr:uid="{00000000-0005-0000-0000-000003270000}"/>
    <cellStyle name="常规 3 2 4 4 4 2 2 3 2" xfId="9478" xr:uid="{00000000-0005-0000-0000-000004270000}"/>
    <cellStyle name="常规 3 2 4 4 4 2 2 3 3" xfId="9479" xr:uid="{00000000-0005-0000-0000-000005270000}"/>
    <cellStyle name="常规 3 2 4 4 4 2 2 3 3 2" xfId="9480" xr:uid="{00000000-0005-0000-0000-000006270000}"/>
    <cellStyle name="常规 3 2 4 4 4 2 2 3 4" xfId="9481" xr:uid="{00000000-0005-0000-0000-000007270000}"/>
    <cellStyle name="常规 3 2 4 4 4 2 2 4" xfId="9482" xr:uid="{00000000-0005-0000-0000-000008270000}"/>
    <cellStyle name="常规 3 2 4 4 4 2 2 4 2" xfId="9483" xr:uid="{00000000-0005-0000-0000-000009270000}"/>
    <cellStyle name="常规 3 2 4 4 4 2 2 4 3" xfId="9484" xr:uid="{00000000-0005-0000-0000-00000A270000}"/>
    <cellStyle name="常规 3 2 4 4 4 2 2 4 3 2" xfId="9485" xr:uid="{00000000-0005-0000-0000-00000B270000}"/>
    <cellStyle name="常规 3 2 4 4 4 2 2 4 4" xfId="9486" xr:uid="{00000000-0005-0000-0000-00000C270000}"/>
    <cellStyle name="常规 3 2 4 4 4 2 2 5" xfId="9487" xr:uid="{00000000-0005-0000-0000-00000D270000}"/>
    <cellStyle name="常规 3 2 4 4 4 2 2 5 2" xfId="9488" xr:uid="{00000000-0005-0000-0000-00000E270000}"/>
    <cellStyle name="常规 3 2 4 4 4 2 2 5 3" xfId="9489" xr:uid="{00000000-0005-0000-0000-00000F270000}"/>
    <cellStyle name="常规 3 2 4 4 4 2 2 5 3 2" xfId="9490" xr:uid="{00000000-0005-0000-0000-000010270000}"/>
    <cellStyle name="常规 3 2 4 4 4 2 2 5 4" xfId="9491" xr:uid="{00000000-0005-0000-0000-000011270000}"/>
    <cellStyle name="常规 3 2 4 4 4 2 2 6" xfId="9492" xr:uid="{00000000-0005-0000-0000-000012270000}"/>
    <cellStyle name="常规 3 2 4 4 4 2 2 7" xfId="9493" xr:uid="{00000000-0005-0000-0000-000013270000}"/>
    <cellStyle name="常规 3 2 4 4 4 2 2 7 2" xfId="9494" xr:uid="{00000000-0005-0000-0000-000014270000}"/>
    <cellStyle name="常规 3 2 4 4 4 2 2 8" xfId="9495" xr:uid="{00000000-0005-0000-0000-000015270000}"/>
    <cellStyle name="常规 3 2 4 4 4 2 2 8 2" xfId="9496" xr:uid="{00000000-0005-0000-0000-000016270000}"/>
    <cellStyle name="常规 3 2 4 4 4 2 2 9" xfId="9497" xr:uid="{00000000-0005-0000-0000-000017270000}"/>
    <cellStyle name="常规 3 2 4 4 4 2 2 9 2" xfId="9498" xr:uid="{00000000-0005-0000-0000-000018270000}"/>
    <cellStyle name="常规 3 2 4 4 4 2 3" xfId="9499" xr:uid="{00000000-0005-0000-0000-000019270000}"/>
    <cellStyle name="常规 3 2 4 4 4 2 3 2" xfId="9500" xr:uid="{00000000-0005-0000-0000-00001A270000}"/>
    <cellStyle name="常规 3 2 4 4 4 2 3 2 2" xfId="9501" xr:uid="{00000000-0005-0000-0000-00001B270000}"/>
    <cellStyle name="常规 3 2 4 4 4 2 3 2 3" xfId="9502" xr:uid="{00000000-0005-0000-0000-00001C270000}"/>
    <cellStyle name="常规 3 2 4 4 4 2 3 2 3 2" xfId="9503" xr:uid="{00000000-0005-0000-0000-00001D270000}"/>
    <cellStyle name="常规 3 2 4 4 4 2 3 2 4" xfId="9504" xr:uid="{00000000-0005-0000-0000-00001E270000}"/>
    <cellStyle name="常规 3 2 4 4 4 2 3 3" xfId="9505" xr:uid="{00000000-0005-0000-0000-00001F270000}"/>
    <cellStyle name="常规 3 2 4 4 4 2 3 4" xfId="9506" xr:uid="{00000000-0005-0000-0000-000020270000}"/>
    <cellStyle name="常规 3 2 4 4 4 2 3 4 2" xfId="9507" xr:uid="{00000000-0005-0000-0000-000021270000}"/>
    <cellStyle name="常规 3 2 4 4 4 2 3 5" xfId="9508" xr:uid="{00000000-0005-0000-0000-000022270000}"/>
    <cellStyle name="常规 3 2 4 4 4 2 4" xfId="9509" xr:uid="{00000000-0005-0000-0000-000023270000}"/>
    <cellStyle name="常规 3 2 4 4 4 2 4 2" xfId="9510" xr:uid="{00000000-0005-0000-0000-000024270000}"/>
    <cellStyle name="常规 3 2 4 4 4 2 4 3" xfId="9511" xr:uid="{00000000-0005-0000-0000-000025270000}"/>
    <cellStyle name="常规 3 2 4 4 4 2 4 3 2" xfId="9512" xr:uid="{00000000-0005-0000-0000-000026270000}"/>
    <cellStyle name="常规 3 2 4 4 4 2 4 4" xfId="9513" xr:uid="{00000000-0005-0000-0000-000027270000}"/>
    <cellStyle name="常规 3 2 4 4 4 2 5" xfId="9514" xr:uid="{00000000-0005-0000-0000-000028270000}"/>
    <cellStyle name="常规 3 2 4 4 4 2 5 2" xfId="9515" xr:uid="{00000000-0005-0000-0000-000029270000}"/>
    <cellStyle name="常规 3 2 4 4 4 2 5 3" xfId="9516" xr:uid="{00000000-0005-0000-0000-00002A270000}"/>
    <cellStyle name="常规 3 2 4 4 4 2 5 3 2" xfId="9517" xr:uid="{00000000-0005-0000-0000-00002B270000}"/>
    <cellStyle name="常规 3 2 4 4 4 2 5 4" xfId="9518" xr:uid="{00000000-0005-0000-0000-00002C270000}"/>
    <cellStyle name="常规 3 2 4 4 4 2 6" xfId="9519" xr:uid="{00000000-0005-0000-0000-00002D270000}"/>
    <cellStyle name="常规 3 2 4 4 4 2 6 2" xfId="9520" xr:uid="{00000000-0005-0000-0000-00002E270000}"/>
    <cellStyle name="常规 3 2 4 4 4 2 6 3" xfId="9521" xr:uid="{00000000-0005-0000-0000-00002F270000}"/>
    <cellStyle name="常规 3 2 4 4 4 2 6 3 2" xfId="9522" xr:uid="{00000000-0005-0000-0000-000030270000}"/>
    <cellStyle name="常规 3 2 4 4 4 2 6 4" xfId="9523" xr:uid="{00000000-0005-0000-0000-000031270000}"/>
    <cellStyle name="常规 3 2 4 4 4 2 7" xfId="9524" xr:uid="{00000000-0005-0000-0000-000032270000}"/>
    <cellStyle name="常规 3 2 4 4 4 2 8" xfId="9525" xr:uid="{00000000-0005-0000-0000-000033270000}"/>
    <cellStyle name="常规 3 2 4 4 4 2 8 2" xfId="9526" xr:uid="{00000000-0005-0000-0000-000034270000}"/>
    <cellStyle name="常规 3 2 4 4 4 2 9" xfId="9527" xr:uid="{00000000-0005-0000-0000-000035270000}"/>
    <cellStyle name="常规 3 2 4 4 4 2 9 2" xfId="9528" xr:uid="{00000000-0005-0000-0000-000036270000}"/>
    <cellStyle name="常规 3 2 4 4 4 3" xfId="9529" xr:uid="{00000000-0005-0000-0000-000037270000}"/>
    <cellStyle name="常规 3 2 4 4 4 3 10" xfId="9530" xr:uid="{00000000-0005-0000-0000-000038270000}"/>
    <cellStyle name="常规 3 2 4 4 4 3 2" xfId="9531" xr:uid="{00000000-0005-0000-0000-000039270000}"/>
    <cellStyle name="常规 3 2 4 4 4 3 2 2" xfId="9532" xr:uid="{00000000-0005-0000-0000-00003A270000}"/>
    <cellStyle name="常规 3 2 4 4 4 3 2 2 2" xfId="9533" xr:uid="{00000000-0005-0000-0000-00003B270000}"/>
    <cellStyle name="常规 3 2 4 4 4 3 2 2 3" xfId="9534" xr:uid="{00000000-0005-0000-0000-00003C270000}"/>
    <cellStyle name="常规 3 2 4 4 4 3 2 2 3 2" xfId="9535" xr:uid="{00000000-0005-0000-0000-00003D270000}"/>
    <cellStyle name="常规 3 2 4 4 4 3 2 2 4" xfId="9536" xr:uid="{00000000-0005-0000-0000-00003E270000}"/>
    <cellStyle name="常规 3 2 4 4 4 3 2 3" xfId="9537" xr:uid="{00000000-0005-0000-0000-00003F270000}"/>
    <cellStyle name="常规 3 2 4 4 4 3 2 4" xfId="9538" xr:uid="{00000000-0005-0000-0000-000040270000}"/>
    <cellStyle name="常规 3 2 4 4 4 3 2 4 2" xfId="9539" xr:uid="{00000000-0005-0000-0000-000041270000}"/>
    <cellStyle name="常规 3 2 4 4 4 3 2 5" xfId="9540" xr:uid="{00000000-0005-0000-0000-000042270000}"/>
    <cellStyle name="常规 3 2 4 4 4 3 3" xfId="9541" xr:uid="{00000000-0005-0000-0000-000043270000}"/>
    <cellStyle name="常规 3 2 4 4 4 3 3 2" xfId="9542" xr:uid="{00000000-0005-0000-0000-000044270000}"/>
    <cellStyle name="常规 3 2 4 4 4 3 3 3" xfId="9543" xr:uid="{00000000-0005-0000-0000-000045270000}"/>
    <cellStyle name="常规 3 2 4 4 4 3 3 3 2" xfId="9544" xr:uid="{00000000-0005-0000-0000-000046270000}"/>
    <cellStyle name="常规 3 2 4 4 4 3 3 4" xfId="9545" xr:uid="{00000000-0005-0000-0000-000047270000}"/>
    <cellStyle name="常规 3 2 4 4 4 3 4" xfId="9546" xr:uid="{00000000-0005-0000-0000-000048270000}"/>
    <cellStyle name="常规 3 2 4 4 4 3 4 2" xfId="9547" xr:uid="{00000000-0005-0000-0000-000049270000}"/>
    <cellStyle name="常规 3 2 4 4 4 3 4 3" xfId="9548" xr:uid="{00000000-0005-0000-0000-00004A270000}"/>
    <cellStyle name="常规 3 2 4 4 4 3 4 3 2" xfId="9549" xr:uid="{00000000-0005-0000-0000-00004B270000}"/>
    <cellStyle name="常规 3 2 4 4 4 3 4 4" xfId="9550" xr:uid="{00000000-0005-0000-0000-00004C270000}"/>
    <cellStyle name="常规 3 2 4 4 4 3 5" xfId="9551" xr:uid="{00000000-0005-0000-0000-00004D270000}"/>
    <cellStyle name="常规 3 2 4 4 4 3 5 2" xfId="9552" xr:uid="{00000000-0005-0000-0000-00004E270000}"/>
    <cellStyle name="常规 3 2 4 4 4 3 5 3" xfId="9553" xr:uid="{00000000-0005-0000-0000-00004F270000}"/>
    <cellStyle name="常规 3 2 4 4 4 3 5 3 2" xfId="9554" xr:uid="{00000000-0005-0000-0000-000050270000}"/>
    <cellStyle name="常规 3 2 4 4 4 3 5 4" xfId="9555" xr:uid="{00000000-0005-0000-0000-000051270000}"/>
    <cellStyle name="常规 3 2 4 4 4 3 6" xfId="9556" xr:uid="{00000000-0005-0000-0000-000052270000}"/>
    <cellStyle name="常规 3 2 4 4 4 3 7" xfId="9557" xr:uid="{00000000-0005-0000-0000-000053270000}"/>
    <cellStyle name="常规 3 2 4 4 4 3 7 2" xfId="9558" xr:uid="{00000000-0005-0000-0000-000054270000}"/>
    <cellStyle name="常规 3 2 4 4 4 3 8" xfId="9559" xr:uid="{00000000-0005-0000-0000-000055270000}"/>
    <cellStyle name="常规 3 2 4 4 4 3 8 2" xfId="9560" xr:uid="{00000000-0005-0000-0000-000056270000}"/>
    <cellStyle name="常规 3 2 4 4 4 3 9" xfId="9561" xr:uid="{00000000-0005-0000-0000-000057270000}"/>
    <cellStyle name="常规 3 2 4 4 4 3 9 2" xfId="9562" xr:uid="{00000000-0005-0000-0000-000058270000}"/>
    <cellStyle name="常规 3 2 4 4 4 4" xfId="9563" xr:uid="{00000000-0005-0000-0000-000059270000}"/>
    <cellStyle name="常规 3 2 4 4 4 4 2" xfId="9564" xr:uid="{00000000-0005-0000-0000-00005A270000}"/>
    <cellStyle name="常规 3 2 4 4 4 4 2 2" xfId="9565" xr:uid="{00000000-0005-0000-0000-00005B270000}"/>
    <cellStyle name="常规 3 2 4 4 4 4 2 3" xfId="9566" xr:uid="{00000000-0005-0000-0000-00005C270000}"/>
    <cellStyle name="常规 3 2 4 4 4 4 2 3 2" xfId="9567" xr:uid="{00000000-0005-0000-0000-00005D270000}"/>
    <cellStyle name="常规 3 2 4 4 4 4 2 4" xfId="9568" xr:uid="{00000000-0005-0000-0000-00005E270000}"/>
    <cellStyle name="常规 3 2 4 4 4 4 3" xfId="9569" xr:uid="{00000000-0005-0000-0000-00005F270000}"/>
    <cellStyle name="常规 3 2 4 4 4 4 4" xfId="9570" xr:uid="{00000000-0005-0000-0000-000060270000}"/>
    <cellStyle name="常规 3 2 4 4 4 4 4 2" xfId="9571" xr:uid="{00000000-0005-0000-0000-000061270000}"/>
    <cellStyle name="常规 3 2 4 4 4 4 5" xfId="9572" xr:uid="{00000000-0005-0000-0000-000062270000}"/>
    <cellStyle name="常规 3 2 4 4 4 5" xfId="9573" xr:uid="{00000000-0005-0000-0000-000063270000}"/>
    <cellStyle name="常规 3 2 4 4 4 5 2" xfId="9574" xr:uid="{00000000-0005-0000-0000-000064270000}"/>
    <cellStyle name="常规 3 2 4 4 4 5 3" xfId="9575" xr:uid="{00000000-0005-0000-0000-000065270000}"/>
    <cellStyle name="常规 3 2 4 4 4 5 3 2" xfId="9576" xr:uid="{00000000-0005-0000-0000-000066270000}"/>
    <cellStyle name="常规 3 2 4 4 4 5 4" xfId="9577" xr:uid="{00000000-0005-0000-0000-000067270000}"/>
    <cellStyle name="常规 3 2 4 4 4 6" xfId="9578" xr:uid="{00000000-0005-0000-0000-000068270000}"/>
    <cellStyle name="常规 3 2 4 4 4 6 2" xfId="9579" xr:uid="{00000000-0005-0000-0000-000069270000}"/>
    <cellStyle name="常规 3 2 4 4 4 6 3" xfId="9580" xr:uid="{00000000-0005-0000-0000-00006A270000}"/>
    <cellStyle name="常规 3 2 4 4 4 6 3 2" xfId="9581" xr:uid="{00000000-0005-0000-0000-00006B270000}"/>
    <cellStyle name="常规 3 2 4 4 4 6 4" xfId="9582" xr:uid="{00000000-0005-0000-0000-00006C270000}"/>
    <cellStyle name="常规 3 2 4 4 4 7" xfId="9583" xr:uid="{00000000-0005-0000-0000-00006D270000}"/>
    <cellStyle name="常规 3 2 4 4 4 7 2" xfId="9584" xr:uid="{00000000-0005-0000-0000-00006E270000}"/>
    <cellStyle name="常规 3 2 4 4 4 7 3" xfId="9585" xr:uid="{00000000-0005-0000-0000-00006F270000}"/>
    <cellStyle name="常规 3 2 4 4 4 7 3 2" xfId="9586" xr:uid="{00000000-0005-0000-0000-000070270000}"/>
    <cellStyle name="常规 3 2 4 4 4 7 4" xfId="9587" xr:uid="{00000000-0005-0000-0000-000071270000}"/>
    <cellStyle name="常规 3 2 4 4 4 8" xfId="9588" xr:uid="{00000000-0005-0000-0000-000072270000}"/>
    <cellStyle name="常规 3 2 4 4 4 9" xfId="9589" xr:uid="{00000000-0005-0000-0000-000073270000}"/>
    <cellStyle name="常规 3 2 4 4 4 9 2" xfId="9590" xr:uid="{00000000-0005-0000-0000-000074270000}"/>
    <cellStyle name="常规 3 2 4 4 5" xfId="9591" xr:uid="{00000000-0005-0000-0000-000075270000}"/>
    <cellStyle name="常规 3 2 4 4 5 10" xfId="9592" xr:uid="{00000000-0005-0000-0000-000076270000}"/>
    <cellStyle name="常规 3 2 4 4 5 10 2" xfId="9593" xr:uid="{00000000-0005-0000-0000-000077270000}"/>
    <cellStyle name="常规 3 2 4 4 5 11" xfId="9594" xr:uid="{00000000-0005-0000-0000-000078270000}"/>
    <cellStyle name="常规 3 2 4 4 5 2" xfId="9595" xr:uid="{00000000-0005-0000-0000-000079270000}"/>
    <cellStyle name="常规 3 2 4 4 5 2 10" xfId="9596" xr:uid="{00000000-0005-0000-0000-00007A270000}"/>
    <cellStyle name="常规 3 2 4 4 5 2 2" xfId="9597" xr:uid="{00000000-0005-0000-0000-00007B270000}"/>
    <cellStyle name="常规 3 2 4 4 5 2 2 2" xfId="9598" xr:uid="{00000000-0005-0000-0000-00007C270000}"/>
    <cellStyle name="常规 3 2 4 4 5 2 2 2 2" xfId="9599" xr:uid="{00000000-0005-0000-0000-00007D270000}"/>
    <cellStyle name="常规 3 2 4 4 5 2 2 2 3" xfId="9600" xr:uid="{00000000-0005-0000-0000-00007E270000}"/>
    <cellStyle name="常规 3 2 4 4 5 2 2 2 3 2" xfId="9601" xr:uid="{00000000-0005-0000-0000-00007F270000}"/>
    <cellStyle name="常规 3 2 4 4 5 2 2 2 4" xfId="9602" xr:uid="{00000000-0005-0000-0000-000080270000}"/>
    <cellStyle name="常规 3 2 4 4 5 2 2 3" xfId="9603" xr:uid="{00000000-0005-0000-0000-000081270000}"/>
    <cellStyle name="常规 3 2 4 4 5 2 2 4" xfId="9604" xr:uid="{00000000-0005-0000-0000-000082270000}"/>
    <cellStyle name="常规 3 2 4 4 5 2 2 4 2" xfId="9605" xr:uid="{00000000-0005-0000-0000-000083270000}"/>
    <cellStyle name="常规 3 2 4 4 5 2 2 5" xfId="9606" xr:uid="{00000000-0005-0000-0000-000084270000}"/>
    <cellStyle name="常规 3 2 4 4 5 2 3" xfId="9607" xr:uid="{00000000-0005-0000-0000-000085270000}"/>
    <cellStyle name="常规 3 2 4 4 5 2 3 2" xfId="9608" xr:uid="{00000000-0005-0000-0000-000086270000}"/>
    <cellStyle name="常规 3 2 4 4 5 2 3 3" xfId="9609" xr:uid="{00000000-0005-0000-0000-000087270000}"/>
    <cellStyle name="常规 3 2 4 4 5 2 3 3 2" xfId="9610" xr:uid="{00000000-0005-0000-0000-000088270000}"/>
    <cellStyle name="常规 3 2 4 4 5 2 3 4" xfId="9611" xr:uid="{00000000-0005-0000-0000-000089270000}"/>
    <cellStyle name="常规 3 2 4 4 5 2 4" xfId="9612" xr:uid="{00000000-0005-0000-0000-00008A270000}"/>
    <cellStyle name="常规 3 2 4 4 5 2 4 2" xfId="9613" xr:uid="{00000000-0005-0000-0000-00008B270000}"/>
    <cellStyle name="常规 3 2 4 4 5 2 4 3" xfId="9614" xr:uid="{00000000-0005-0000-0000-00008C270000}"/>
    <cellStyle name="常规 3 2 4 4 5 2 4 3 2" xfId="9615" xr:uid="{00000000-0005-0000-0000-00008D270000}"/>
    <cellStyle name="常规 3 2 4 4 5 2 4 4" xfId="9616" xr:uid="{00000000-0005-0000-0000-00008E270000}"/>
    <cellStyle name="常规 3 2 4 4 5 2 5" xfId="9617" xr:uid="{00000000-0005-0000-0000-00008F270000}"/>
    <cellStyle name="常规 3 2 4 4 5 2 5 2" xfId="9618" xr:uid="{00000000-0005-0000-0000-000090270000}"/>
    <cellStyle name="常规 3 2 4 4 5 2 5 3" xfId="9619" xr:uid="{00000000-0005-0000-0000-000091270000}"/>
    <cellStyle name="常规 3 2 4 4 5 2 5 3 2" xfId="9620" xr:uid="{00000000-0005-0000-0000-000092270000}"/>
    <cellStyle name="常规 3 2 4 4 5 2 5 4" xfId="9621" xr:uid="{00000000-0005-0000-0000-000093270000}"/>
    <cellStyle name="常规 3 2 4 4 5 2 6" xfId="9622" xr:uid="{00000000-0005-0000-0000-000094270000}"/>
    <cellStyle name="常规 3 2 4 4 5 2 7" xfId="9623" xr:uid="{00000000-0005-0000-0000-000095270000}"/>
    <cellStyle name="常规 3 2 4 4 5 2 7 2" xfId="9624" xr:uid="{00000000-0005-0000-0000-000096270000}"/>
    <cellStyle name="常规 3 2 4 4 5 2 8" xfId="9625" xr:uid="{00000000-0005-0000-0000-000097270000}"/>
    <cellStyle name="常规 3 2 4 4 5 2 8 2" xfId="9626" xr:uid="{00000000-0005-0000-0000-000098270000}"/>
    <cellStyle name="常规 3 2 4 4 5 2 9" xfId="9627" xr:uid="{00000000-0005-0000-0000-000099270000}"/>
    <cellStyle name="常规 3 2 4 4 5 2 9 2" xfId="9628" xr:uid="{00000000-0005-0000-0000-00009A270000}"/>
    <cellStyle name="常规 3 2 4 4 5 3" xfId="9629" xr:uid="{00000000-0005-0000-0000-00009B270000}"/>
    <cellStyle name="常规 3 2 4 4 5 3 2" xfId="9630" xr:uid="{00000000-0005-0000-0000-00009C270000}"/>
    <cellStyle name="常规 3 2 4 4 5 3 2 2" xfId="9631" xr:uid="{00000000-0005-0000-0000-00009D270000}"/>
    <cellStyle name="常规 3 2 4 4 5 3 2 3" xfId="9632" xr:uid="{00000000-0005-0000-0000-00009E270000}"/>
    <cellStyle name="常规 3 2 4 4 5 3 2 3 2" xfId="9633" xr:uid="{00000000-0005-0000-0000-00009F270000}"/>
    <cellStyle name="常规 3 2 4 4 5 3 2 4" xfId="9634" xr:uid="{00000000-0005-0000-0000-0000A0270000}"/>
    <cellStyle name="常规 3 2 4 4 5 3 3" xfId="9635" xr:uid="{00000000-0005-0000-0000-0000A1270000}"/>
    <cellStyle name="常规 3 2 4 4 5 3 4" xfId="9636" xr:uid="{00000000-0005-0000-0000-0000A2270000}"/>
    <cellStyle name="常规 3 2 4 4 5 3 4 2" xfId="9637" xr:uid="{00000000-0005-0000-0000-0000A3270000}"/>
    <cellStyle name="常规 3 2 4 4 5 3 5" xfId="9638" xr:uid="{00000000-0005-0000-0000-0000A4270000}"/>
    <cellStyle name="常规 3 2 4 4 5 4" xfId="9639" xr:uid="{00000000-0005-0000-0000-0000A5270000}"/>
    <cellStyle name="常规 3 2 4 4 5 4 2" xfId="9640" xr:uid="{00000000-0005-0000-0000-0000A6270000}"/>
    <cellStyle name="常规 3 2 4 4 5 4 3" xfId="9641" xr:uid="{00000000-0005-0000-0000-0000A7270000}"/>
    <cellStyle name="常规 3 2 4 4 5 4 3 2" xfId="9642" xr:uid="{00000000-0005-0000-0000-0000A8270000}"/>
    <cellStyle name="常规 3 2 4 4 5 4 4" xfId="9643" xr:uid="{00000000-0005-0000-0000-0000A9270000}"/>
    <cellStyle name="常规 3 2 4 4 5 5" xfId="9644" xr:uid="{00000000-0005-0000-0000-0000AA270000}"/>
    <cellStyle name="常规 3 2 4 4 5 5 2" xfId="9645" xr:uid="{00000000-0005-0000-0000-0000AB270000}"/>
    <cellStyle name="常规 3 2 4 4 5 5 3" xfId="9646" xr:uid="{00000000-0005-0000-0000-0000AC270000}"/>
    <cellStyle name="常规 3 2 4 4 5 5 3 2" xfId="9647" xr:uid="{00000000-0005-0000-0000-0000AD270000}"/>
    <cellStyle name="常规 3 2 4 4 5 5 4" xfId="9648" xr:uid="{00000000-0005-0000-0000-0000AE270000}"/>
    <cellStyle name="常规 3 2 4 4 5 6" xfId="9649" xr:uid="{00000000-0005-0000-0000-0000AF270000}"/>
    <cellStyle name="常规 3 2 4 4 5 6 2" xfId="9650" xr:uid="{00000000-0005-0000-0000-0000B0270000}"/>
    <cellStyle name="常规 3 2 4 4 5 6 3" xfId="9651" xr:uid="{00000000-0005-0000-0000-0000B1270000}"/>
    <cellStyle name="常规 3 2 4 4 5 6 3 2" xfId="9652" xr:uid="{00000000-0005-0000-0000-0000B2270000}"/>
    <cellStyle name="常规 3 2 4 4 5 6 4" xfId="9653" xr:uid="{00000000-0005-0000-0000-0000B3270000}"/>
    <cellStyle name="常规 3 2 4 4 5 7" xfId="9654" xr:uid="{00000000-0005-0000-0000-0000B4270000}"/>
    <cellStyle name="常规 3 2 4 4 5 8" xfId="9655" xr:uid="{00000000-0005-0000-0000-0000B5270000}"/>
    <cellStyle name="常规 3 2 4 4 5 8 2" xfId="9656" xr:uid="{00000000-0005-0000-0000-0000B6270000}"/>
    <cellStyle name="常规 3 2 4 4 5 9" xfId="9657" xr:uid="{00000000-0005-0000-0000-0000B7270000}"/>
    <cellStyle name="常规 3 2 4 4 5 9 2" xfId="9658" xr:uid="{00000000-0005-0000-0000-0000B8270000}"/>
    <cellStyle name="常规 3 2 4 4 6" xfId="9659" xr:uid="{00000000-0005-0000-0000-0000B9270000}"/>
    <cellStyle name="常规 3 2 4 4 6 10" xfId="9660" xr:uid="{00000000-0005-0000-0000-0000BA270000}"/>
    <cellStyle name="常规 3 2 4 4 6 2" xfId="9661" xr:uid="{00000000-0005-0000-0000-0000BB270000}"/>
    <cellStyle name="常规 3 2 4 4 6 2 2" xfId="9662" xr:uid="{00000000-0005-0000-0000-0000BC270000}"/>
    <cellStyle name="常规 3 2 4 4 6 2 2 2" xfId="9663" xr:uid="{00000000-0005-0000-0000-0000BD270000}"/>
    <cellStyle name="常规 3 2 4 4 6 2 2 3" xfId="9664" xr:uid="{00000000-0005-0000-0000-0000BE270000}"/>
    <cellStyle name="常规 3 2 4 4 6 2 2 3 2" xfId="9665" xr:uid="{00000000-0005-0000-0000-0000BF270000}"/>
    <cellStyle name="常规 3 2 4 4 6 2 2 4" xfId="9666" xr:uid="{00000000-0005-0000-0000-0000C0270000}"/>
    <cellStyle name="常规 3 2 4 4 6 2 3" xfId="9667" xr:uid="{00000000-0005-0000-0000-0000C1270000}"/>
    <cellStyle name="常规 3 2 4 4 6 2 4" xfId="9668" xr:uid="{00000000-0005-0000-0000-0000C2270000}"/>
    <cellStyle name="常规 3 2 4 4 6 2 4 2" xfId="9669" xr:uid="{00000000-0005-0000-0000-0000C3270000}"/>
    <cellStyle name="常规 3 2 4 4 6 2 5" xfId="9670" xr:uid="{00000000-0005-0000-0000-0000C4270000}"/>
    <cellStyle name="常规 3 2 4 4 6 3" xfId="9671" xr:uid="{00000000-0005-0000-0000-0000C5270000}"/>
    <cellStyle name="常规 3 2 4 4 6 3 2" xfId="9672" xr:uid="{00000000-0005-0000-0000-0000C6270000}"/>
    <cellStyle name="常规 3 2 4 4 6 3 3" xfId="9673" xr:uid="{00000000-0005-0000-0000-0000C7270000}"/>
    <cellStyle name="常规 3 2 4 4 6 3 3 2" xfId="9674" xr:uid="{00000000-0005-0000-0000-0000C8270000}"/>
    <cellStyle name="常规 3 2 4 4 6 3 4" xfId="9675" xr:uid="{00000000-0005-0000-0000-0000C9270000}"/>
    <cellStyle name="常规 3 2 4 4 6 4" xfId="9676" xr:uid="{00000000-0005-0000-0000-0000CA270000}"/>
    <cellStyle name="常规 3 2 4 4 6 4 2" xfId="9677" xr:uid="{00000000-0005-0000-0000-0000CB270000}"/>
    <cellStyle name="常规 3 2 4 4 6 4 3" xfId="9678" xr:uid="{00000000-0005-0000-0000-0000CC270000}"/>
    <cellStyle name="常规 3 2 4 4 6 4 3 2" xfId="9679" xr:uid="{00000000-0005-0000-0000-0000CD270000}"/>
    <cellStyle name="常规 3 2 4 4 6 4 4" xfId="9680" xr:uid="{00000000-0005-0000-0000-0000CE270000}"/>
    <cellStyle name="常规 3 2 4 4 6 5" xfId="9681" xr:uid="{00000000-0005-0000-0000-0000CF270000}"/>
    <cellStyle name="常规 3 2 4 4 6 5 2" xfId="9682" xr:uid="{00000000-0005-0000-0000-0000D0270000}"/>
    <cellStyle name="常规 3 2 4 4 6 5 3" xfId="9683" xr:uid="{00000000-0005-0000-0000-0000D1270000}"/>
    <cellStyle name="常规 3 2 4 4 6 5 3 2" xfId="9684" xr:uid="{00000000-0005-0000-0000-0000D2270000}"/>
    <cellStyle name="常规 3 2 4 4 6 5 4" xfId="9685" xr:uid="{00000000-0005-0000-0000-0000D3270000}"/>
    <cellStyle name="常规 3 2 4 4 6 6" xfId="9686" xr:uid="{00000000-0005-0000-0000-0000D4270000}"/>
    <cellStyle name="常规 3 2 4 4 6 7" xfId="9687" xr:uid="{00000000-0005-0000-0000-0000D5270000}"/>
    <cellStyle name="常规 3 2 4 4 6 7 2" xfId="9688" xr:uid="{00000000-0005-0000-0000-0000D6270000}"/>
    <cellStyle name="常规 3 2 4 4 6 8" xfId="9689" xr:uid="{00000000-0005-0000-0000-0000D7270000}"/>
    <cellStyle name="常规 3 2 4 4 6 8 2" xfId="9690" xr:uid="{00000000-0005-0000-0000-0000D8270000}"/>
    <cellStyle name="常规 3 2 4 4 6 9" xfId="9691" xr:uid="{00000000-0005-0000-0000-0000D9270000}"/>
    <cellStyle name="常规 3 2 4 4 6 9 2" xfId="9692" xr:uid="{00000000-0005-0000-0000-0000DA270000}"/>
    <cellStyle name="常规 3 2 4 4 7" xfId="9693" xr:uid="{00000000-0005-0000-0000-0000DB270000}"/>
    <cellStyle name="常规 3 2 4 4 7 2" xfId="9694" xr:uid="{00000000-0005-0000-0000-0000DC270000}"/>
    <cellStyle name="常规 3 2 4 4 7 2 2" xfId="9695" xr:uid="{00000000-0005-0000-0000-0000DD270000}"/>
    <cellStyle name="常规 3 2 4 4 7 2 2 2" xfId="9696" xr:uid="{00000000-0005-0000-0000-0000DE270000}"/>
    <cellStyle name="常规 3 2 4 4 7 2 2 3" xfId="9697" xr:uid="{00000000-0005-0000-0000-0000DF270000}"/>
    <cellStyle name="常规 3 2 4 4 7 2 2 3 2" xfId="9698" xr:uid="{00000000-0005-0000-0000-0000E0270000}"/>
    <cellStyle name="常规 3 2 4 4 7 2 2 4" xfId="9699" xr:uid="{00000000-0005-0000-0000-0000E1270000}"/>
    <cellStyle name="常规 3 2 4 4 7 2 3" xfId="9700" xr:uid="{00000000-0005-0000-0000-0000E2270000}"/>
    <cellStyle name="常规 3 2 4 4 7 2 4" xfId="9701" xr:uid="{00000000-0005-0000-0000-0000E3270000}"/>
    <cellStyle name="常规 3 2 4 4 7 2 4 2" xfId="9702" xr:uid="{00000000-0005-0000-0000-0000E4270000}"/>
    <cellStyle name="常规 3 2 4 4 7 2 5" xfId="9703" xr:uid="{00000000-0005-0000-0000-0000E5270000}"/>
    <cellStyle name="常规 3 2 4 4 7 3" xfId="9704" xr:uid="{00000000-0005-0000-0000-0000E6270000}"/>
    <cellStyle name="常规 3 2 4 4 7 3 2" xfId="9705" xr:uid="{00000000-0005-0000-0000-0000E7270000}"/>
    <cellStyle name="常规 3 2 4 4 7 3 3" xfId="9706" xr:uid="{00000000-0005-0000-0000-0000E8270000}"/>
    <cellStyle name="常规 3 2 4 4 7 3 3 2" xfId="9707" xr:uid="{00000000-0005-0000-0000-0000E9270000}"/>
    <cellStyle name="常规 3 2 4 4 7 3 4" xfId="9708" xr:uid="{00000000-0005-0000-0000-0000EA270000}"/>
    <cellStyle name="常规 3 2 4 4 7 4" xfId="9709" xr:uid="{00000000-0005-0000-0000-0000EB270000}"/>
    <cellStyle name="常规 3 2 4 4 7 5" xfId="9710" xr:uid="{00000000-0005-0000-0000-0000EC270000}"/>
    <cellStyle name="常规 3 2 4 4 7 5 2" xfId="9711" xr:uid="{00000000-0005-0000-0000-0000ED270000}"/>
    <cellStyle name="常规 3 2 4 4 7 6" xfId="9712" xr:uid="{00000000-0005-0000-0000-0000EE270000}"/>
    <cellStyle name="常规 3 2 4 4 8" xfId="9713" xr:uid="{00000000-0005-0000-0000-0000EF270000}"/>
    <cellStyle name="常规 3 2 4 4 8 2" xfId="9714" xr:uid="{00000000-0005-0000-0000-0000F0270000}"/>
    <cellStyle name="常规 3 2 4 4 8 2 2" xfId="9715" xr:uid="{00000000-0005-0000-0000-0000F1270000}"/>
    <cellStyle name="常规 3 2 4 4 8 2 3" xfId="9716" xr:uid="{00000000-0005-0000-0000-0000F2270000}"/>
    <cellStyle name="常规 3 2 4 4 8 2 3 2" xfId="9717" xr:uid="{00000000-0005-0000-0000-0000F3270000}"/>
    <cellStyle name="常规 3 2 4 4 8 2 4" xfId="9718" xr:uid="{00000000-0005-0000-0000-0000F4270000}"/>
    <cellStyle name="常规 3 2 4 4 8 3" xfId="9719" xr:uid="{00000000-0005-0000-0000-0000F5270000}"/>
    <cellStyle name="常规 3 2 4 4 8 4" xfId="9720" xr:uid="{00000000-0005-0000-0000-0000F6270000}"/>
    <cellStyle name="常规 3 2 4 4 8 4 2" xfId="9721" xr:uid="{00000000-0005-0000-0000-0000F7270000}"/>
    <cellStyle name="常规 3 2 4 4 8 5" xfId="9722" xr:uid="{00000000-0005-0000-0000-0000F8270000}"/>
    <cellStyle name="常规 3 2 4 4 9" xfId="9723" xr:uid="{00000000-0005-0000-0000-0000F9270000}"/>
    <cellStyle name="常规 3 2 4 4 9 2" xfId="9724" xr:uid="{00000000-0005-0000-0000-0000FA270000}"/>
    <cellStyle name="常规 3 2 4 4 9 3" xfId="9725" xr:uid="{00000000-0005-0000-0000-0000FB270000}"/>
    <cellStyle name="常规 3 2 4 4 9 3 2" xfId="9726" xr:uid="{00000000-0005-0000-0000-0000FC270000}"/>
    <cellStyle name="常规 3 2 4 4 9 4" xfId="9727" xr:uid="{00000000-0005-0000-0000-0000FD270000}"/>
    <cellStyle name="常规 3 2 4 5" xfId="9728" xr:uid="{00000000-0005-0000-0000-0000FE270000}"/>
    <cellStyle name="常规 3 2 4 5 2" xfId="9729" xr:uid="{00000000-0005-0000-0000-0000FF270000}"/>
    <cellStyle name="常规 3 2 4 5 3" xfId="9730" xr:uid="{00000000-0005-0000-0000-000000280000}"/>
    <cellStyle name="常规 3 2 4 6" xfId="9731" xr:uid="{00000000-0005-0000-0000-000001280000}"/>
    <cellStyle name="常规 3 2 4 6 10" xfId="9732" xr:uid="{00000000-0005-0000-0000-000002280000}"/>
    <cellStyle name="常规 3 2 4 6 10 2" xfId="9733" xr:uid="{00000000-0005-0000-0000-000003280000}"/>
    <cellStyle name="常规 3 2 4 6 11" xfId="9734" xr:uid="{00000000-0005-0000-0000-000004280000}"/>
    <cellStyle name="常规 3 2 4 6 11 2" xfId="9735" xr:uid="{00000000-0005-0000-0000-000005280000}"/>
    <cellStyle name="常规 3 2 4 6 12" xfId="9736" xr:uid="{00000000-0005-0000-0000-000006280000}"/>
    <cellStyle name="常规 3 2 4 6 12 2" xfId="9737" xr:uid="{00000000-0005-0000-0000-000007280000}"/>
    <cellStyle name="常规 3 2 4 6 13" xfId="9738" xr:uid="{00000000-0005-0000-0000-000008280000}"/>
    <cellStyle name="常规 3 2 4 6 2" xfId="9739" xr:uid="{00000000-0005-0000-0000-000009280000}"/>
    <cellStyle name="常规 3 2 4 6 2 10" xfId="9740" xr:uid="{00000000-0005-0000-0000-00000A280000}"/>
    <cellStyle name="常规 3 2 4 6 2 10 2" xfId="9741" xr:uid="{00000000-0005-0000-0000-00000B280000}"/>
    <cellStyle name="常规 3 2 4 6 2 11" xfId="9742" xr:uid="{00000000-0005-0000-0000-00000C280000}"/>
    <cellStyle name="常规 3 2 4 6 2 2" xfId="9743" xr:uid="{00000000-0005-0000-0000-00000D280000}"/>
    <cellStyle name="常规 3 2 4 6 2 2 10" xfId="9744" xr:uid="{00000000-0005-0000-0000-00000E280000}"/>
    <cellStyle name="常规 3 2 4 6 2 2 2" xfId="9745" xr:uid="{00000000-0005-0000-0000-00000F280000}"/>
    <cellStyle name="常规 3 2 4 6 2 2 2 2" xfId="9746" xr:uid="{00000000-0005-0000-0000-000010280000}"/>
    <cellStyle name="常规 3 2 4 6 2 2 2 2 2" xfId="9747" xr:uid="{00000000-0005-0000-0000-000011280000}"/>
    <cellStyle name="常规 3 2 4 6 2 2 2 2 3" xfId="9748" xr:uid="{00000000-0005-0000-0000-000012280000}"/>
    <cellStyle name="常规 3 2 4 6 2 2 2 2 3 2" xfId="9749" xr:uid="{00000000-0005-0000-0000-000013280000}"/>
    <cellStyle name="常规 3 2 4 6 2 2 2 2 4" xfId="9750" xr:uid="{00000000-0005-0000-0000-000014280000}"/>
    <cellStyle name="常规 3 2 4 6 2 2 2 3" xfId="9751" xr:uid="{00000000-0005-0000-0000-000015280000}"/>
    <cellStyle name="常规 3 2 4 6 2 2 2 4" xfId="9752" xr:uid="{00000000-0005-0000-0000-000016280000}"/>
    <cellStyle name="常规 3 2 4 6 2 2 2 4 2" xfId="9753" xr:uid="{00000000-0005-0000-0000-000017280000}"/>
    <cellStyle name="常规 3 2 4 6 2 2 2 5" xfId="9754" xr:uid="{00000000-0005-0000-0000-000018280000}"/>
    <cellStyle name="常规 3 2 4 6 2 2 3" xfId="9755" xr:uid="{00000000-0005-0000-0000-000019280000}"/>
    <cellStyle name="常规 3 2 4 6 2 2 3 2" xfId="9756" xr:uid="{00000000-0005-0000-0000-00001A280000}"/>
    <cellStyle name="常规 3 2 4 6 2 2 3 3" xfId="9757" xr:uid="{00000000-0005-0000-0000-00001B280000}"/>
    <cellStyle name="常规 3 2 4 6 2 2 3 3 2" xfId="9758" xr:uid="{00000000-0005-0000-0000-00001C280000}"/>
    <cellStyle name="常规 3 2 4 6 2 2 3 4" xfId="9759" xr:uid="{00000000-0005-0000-0000-00001D280000}"/>
    <cellStyle name="常规 3 2 4 6 2 2 4" xfId="9760" xr:uid="{00000000-0005-0000-0000-00001E280000}"/>
    <cellStyle name="常规 3 2 4 6 2 2 4 2" xfId="9761" xr:uid="{00000000-0005-0000-0000-00001F280000}"/>
    <cellStyle name="常规 3 2 4 6 2 2 4 3" xfId="9762" xr:uid="{00000000-0005-0000-0000-000020280000}"/>
    <cellStyle name="常规 3 2 4 6 2 2 4 3 2" xfId="9763" xr:uid="{00000000-0005-0000-0000-000021280000}"/>
    <cellStyle name="常规 3 2 4 6 2 2 4 4" xfId="9764" xr:uid="{00000000-0005-0000-0000-000022280000}"/>
    <cellStyle name="常规 3 2 4 6 2 2 5" xfId="9765" xr:uid="{00000000-0005-0000-0000-000023280000}"/>
    <cellStyle name="常规 3 2 4 6 2 2 5 2" xfId="9766" xr:uid="{00000000-0005-0000-0000-000024280000}"/>
    <cellStyle name="常规 3 2 4 6 2 2 5 3" xfId="9767" xr:uid="{00000000-0005-0000-0000-000025280000}"/>
    <cellStyle name="常规 3 2 4 6 2 2 5 3 2" xfId="9768" xr:uid="{00000000-0005-0000-0000-000026280000}"/>
    <cellStyle name="常规 3 2 4 6 2 2 5 4" xfId="9769" xr:uid="{00000000-0005-0000-0000-000027280000}"/>
    <cellStyle name="常规 3 2 4 6 2 2 6" xfId="9770" xr:uid="{00000000-0005-0000-0000-000028280000}"/>
    <cellStyle name="常规 3 2 4 6 2 2 7" xfId="9771" xr:uid="{00000000-0005-0000-0000-000029280000}"/>
    <cellStyle name="常规 3 2 4 6 2 2 7 2" xfId="9772" xr:uid="{00000000-0005-0000-0000-00002A280000}"/>
    <cellStyle name="常规 3 2 4 6 2 2 8" xfId="9773" xr:uid="{00000000-0005-0000-0000-00002B280000}"/>
    <cellStyle name="常规 3 2 4 6 2 2 8 2" xfId="9774" xr:uid="{00000000-0005-0000-0000-00002C280000}"/>
    <cellStyle name="常规 3 2 4 6 2 2 9" xfId="9775" xr:uid="{00000000-0005-0000-0000-00002D280000}"/>
    <cellStyle name="常规 3 2 4 6 2 2 9 2" xfId="9776" xr:uid="{00000000-0005-0000-0000-00002E280000}"/>
    <cellStyle name="常规 3 2 4 6 2 3" xfId="9777" xr:uid="{00000000-0005-0000-0000-00002F280000}"/>
    <cellStyle name="常规 3 2 4 6 2 3 2" xfId="9778" xr:uid="{00000000-0005-0000-0000-000030280000}"/>
    <cellStyle name="常规 3 2 4 6 2 3 2 2" xfId="9779" xr:uid="{00000000-0005-0000-0000-000031280000}"/>
    <cellStyle name="常规 3 2 4 6 2 3 2 3" xfId="9780" xr:uid="{00000000-0005-0000-0000-000032280000}"/>
    <cellStyle name="常规 3 2 4 6 2 3 2 3 2" xfId="9781" xr:uid="{00000000-0005-0000-0000-000033280000}"/>
    <cellStyle name="常规 3 2 4 6 2 3 2 4" xfId="9782" xr:uid="{00000000-0005-0000-0000-000034280000}"/>
    <cellStyle name="常规 3 2 4 6 2 3 3" xfId="9783" xr:uid="{00000000-0005-0000-0000-000035280000}"/>
    <cellStyle name="常规 3 2 4 6 2 3 4" xfId="9784" xr:uid="{00000000-0005-0000-0000-000036280000}"/>
    <cellStyle name="常规 3 2 4 6 2 3 4 2" xfId="9785" xr:uid="{00000000-0005-0000-0000-000037280000}"/>
    <cellStyle name="常规 3 2 4 6 2 3 5" xfId="9786" xr:uid="{00000000-0005-0000-0000-000038280000}"/>
    <cellStyle name="常规 3 2 4 6 2 4" xfId="9787" xr:uid="{00000000-0005-0000-0000-000039280000}"/>
    <cellStyle name="常规 3 2 4 6 2 4 2" xfId="9788" xr:uid="{00000000-0005-0000-0000-00003A280000}"/>
    <cellStyle name="常规 3 2 4 6 2 4 3" xfId="9789" xr:uid="{00000000-0005-0000-0000-00003B280000}"/>
    <cellStyle name="常规 3 2 4 6 2 4 3 2" xfId="9790" xr:uid="{00000000-0005-0000-0000-00003C280000}"/>
    <cellStyle name="常规 3 2 4 6 2 4 4" xfId="9791" xr:uid="{00000000-0005-0000-0000-00003D280000}"/>
    <cellStyle name="常规 3 2 4 6 2 5" xfId="9792" xr:uid="{00000000-0005-0000-0000-00003E280000}"/>
    <cellStyle name="常规 3 2 4 6 2 5 2" xfId="9793" xr:uid="{00000000-0005-0000-0000-00003F280000}"/>
    <cellStyle name="常规 3 2 4 6 2 5 3" xfId="9794" xr:uid="{00000000-0005-0000-0000-000040280000}"/>
    <cellStyle name="常规 3 2 4 6 2 5 3 2" xfId="9795" xr:uid="{00000000-0005-0000-0000-000041280000}"/>
    <cellStyle name="常规 3 2 4 6 2 5 4" xfId="9796" xr:uid="{00000000-0005-0000-0000-000042280000}"/>
    <cellStyle name="常规 3 2 4 6 2 6" xfId="9797" xr:uid="{00000000-0005-0000-0000-000043280000}"/>
    <cellStyle name="常规 3 2 4 6 2 6 2" xfId="9798" xr:uid="{00000000-0005-0000-0000-000044280000}"/>
    <cellStyle name="常规 3 2 4 6 2 6 3" xfId="9799" xr:uid="{00000000-0005-0000-0000-000045280000}"/>
    <cellStyle name="常规 3 2 4 6 2 6 3 2" xfId="9800" xr:uid="{00000000-0005-0000-0000-000046280000}"/>
    <cellStyle name="常规 3 2 4 6 2 6 4" xfId="9801" xr:uid="{00000000-0005-0000-0000-000047280000}"/>
    <cellStyle name="常规 3 2 4 6 2 7" xfId="9802" xr:uid="{00000000-0005-0000-0000-000048280000}"/>
    <cellStyle name="常规 3 2 4 6 2 8" xfId="9803" xr:uid="{00000000-0005-0000-0000-000049280000}"/>
    <cellStyle name="常规 3 2 4 6 2 8 2" xfId="9804" xr:uid="{00000000-0005-0000-0000-00004A280000}"/>
    <cellStyle name="常规 3 2 4 6 2 9" xfId="9805" xr:uid="{00000000-0005-0000-0000-00004B280000}"/>
    <cellStyle name="常规 3 2 4 6 2 9 2" xfId="9806" xr:uid="{00000000-0005-0000-0000-00004C280000}"/>
    <cellStyle name="常规 3 2 4 6 3" xfId="9807" xr:uid="{00000000-0005-0000-0000-00004D280000}"/>
    <cellStyle name="常规 3 2 4 6 3 10" xfId="9808" xr:uid="{00000000-0005-0000-0000-00004E280000}"/>
    <cellStyle name="常规 3 2 4 6 3 2" xfId="9809" xr:uid="{00000000-0005-0000-0000-00004F280000}"/>
    <cellStyle name="常规 3 2 4 6 3 2 2" xfId="9810" xr:uid="{00000000-0005-0000-0000-000050280000}"/>
    <cellStyle name="常规 3 2 4 6 3 2 2 2" xfId="9811" xr:uid="{00000000-0005-0000-0000-000051280000}"/>
    <cellStyle name="常规 3 2 4 6 3 2 2 3" xfId="9812" xr:uid="{00000000-0005-0000-0000-000052280000}"/>
    <cellStyle name="常规 3 2 4 6 3 2 2 3 2" xfId="9813" xr:uid="{00000000-0005-0000-0000-000053280000}"/>
    <cellStyle name="常规 3 2 4 6 3 2 2 4" xfId="9814" xr:uid="{00000000-0005-0000-0000-000054280000}"/>
    <cellStyle name="常规 3 2 4 6 3 2 3" xfId="9815" xr:uid="{00000000-0005-0000-0000-000055280000}"/>
    <cellStyle name="常规 3 2 4 6 3 2 4" xfId="9816" xr:uid="{00000000-0005-0000-0000-000056280000}"/>
    <cellStyle name="常规 3 2 4 6 3 2 4 2" xfId="9817" xr:uid="{00000000-0005-0000-0000-000057280000}"/>
    <cellStyle name="常规 3 2 4 6 3 2 5" xfId="9818" xr:uid="{00000000-0005-0000-0000-000058280000}"/>
    <cellStyle name="常规 3 2 4 6 3 3" xfId="9819" xr:uid="{00000000-0005-0000-0000-000059280000}"/>
    <cellStyle name="常规 3 2 4 6 3 3 2" xfId="9820" xr:uid="{00000000-0005-0000-0000-00005A280000}"/>
    <cellStyle name="常规 3 2 4 6 3 3 3" xfId="9821" xr:uid="{00000000-0005-0000-0000-00005B280000}"/>
    <cellStyle name="常规 3 2 4 6 3 3 3 2" xfId="9822" xr:uid="{00000000-0005-0000-0000-00005C280000}"/>
    <cellStyle name="常规 3 2 4 6 3 3 4" xfId="9823" xr:uid="{00000000-0005-0000-0000-00005D280000}"/>
    <cellStyle name="常规 3 2 4 6 3 4" xfId="9824" xr:uid="{00000000-0005-0000-0000-00005E280000}"/>
    <cellStyle name="常规 3 2 4 6 3 4 2" xfId="9825" xr:uid="{00000000-0005-0000-0000-00005F280000}"/>
    <cellStyle name="常规 3 2 4 6 3 4 3" xfId="9826" xr:uid="{00000000-0005-0000-0000-000060280000}"/>
    <cellStyle name="常规 3 2 4 6 3 4 3 2" xfId="9827" xr:uid="{00000000-0005-0000-0000-000061280000}"/>
    <cellStyle name="常规 3 2 4 6 3 4 4" xfId="9828" xr:uid="{00000000-0005-0000-0000-000062280000}"/>
    <cellStyle name="常规 3 2 4 6 3 5" xfId="9829" xr:uid="{00000000-0005-0000-0000-000063280000}"/>
    <cellStyle name="常规 3 2 4 6 3 5 2" xfId="9830" xr:uid="{00000000-0005-0000-0000-000064280000}"/>
    <cellStyle name="常规 3 2 4 6 3 5 3" xfId="9831" xr:uid="{00000000-0005-0000-0000-000065280000}"/>
    <cellStyle name="常规 3 2 4 6 3 5 3 2" xfId="9832" xr:uid="{00000000-0005-0000-0000-000066280000}"/>
    <cellStyle name="常规 3 2 4 6 3 5 4" xfId="9833" xr:uid="{00000000-0005-0000-0000-000067280000}"/>
    <cellStyle name="常规 3 2 4 6 3 6" xfId="9834" xr:uid="{00000000-0005-0000-0000-000068280000}"/>
    <cellStyle name="常规 3 2 4 6 3 7" xfId="9835" xr:uid="{00000000-0005-0000-0000-000069280000}"/>
    <cellStyle name="常规 3 2 4 6 3 7 2" xfId="9836" xr:uid="{00000000-0005-0000-0000-00006A280000}"/>
    <cellStyle name="常规 3 2 4 6 3 8" xfId="9837" xr:uid="{00000000-0005-0000-0000-00006B280000}"/>
    <cellStyle name="常规 3 2 4 6 3 8 2" xfId="9838" xr:uid="{00000000-0005-0000-0000-00006C280000}"/>
    <cellStyle name="常规 3 2 4 6 3 9" xfId="9839" xr:uid="{00000000-0005-0000-0000-00006D280000}"/>
    <cellStyle name="常规 3 2 4 6 3 9 2" xfId="9840" xr:uid="{00000000-0005-0000-0000-00006E280000}"/>
    <cellStyle name="常规 3 2 4 6 4" xfId="9841" xr:uid="{00000000-0005-0000-0000-00006F280000}"/>
    <cellStyle name="常规 3 2 4 6 4 2" xfId="9842" xr:uid="{00000000-0005-0000-0000-000070280000}"/>
    <cellStyle name="常规 3 2 4 6 4 2 2" xfId="9843" xr:uid="{00000000-0005-0000-0000-000071280000}"/>
    <cellStyle name="常规 3 2 4 6 4 2 2 2" xfId="9844" xr:uid="{00000000-0005-0000-0000-000072280000}"/>
    <cellStyle name="常规 3 2 4 6 4 2 2 3" xfId="9845" xr:uid="{00000000-0005-0000-0000-000073280000}"/>
    <cellStyle name="常规 3 2 4 6 4 2 2 3 2" xfId="9846" xr:uid="{00000000-0005-0000-0000-000074280000}"/>
    <cellStyle name="常规 3 2 4 6 4 2 2 4" xfId="9847" xr:uid="{00000000-0005-0000-0000-000075280000}"/>
    <cellStyle name="常规 3 2 4 6 4 2 3" xfId="9848" xr:uid="{00000000-0005-0000-0000-000076280000}"/>
    <cellStyle name="常规 3 2 4 6 4 2 4" xfId="9849" xr:uid="{00000000-0005-0000-0000-000077280000}"/>
    <cellStyle name="常规 3 2 4 6 4 2 4 2" xfId="9850" xr:uid="{00000000-0005-0000-0000-000078280000}"/>
    <cellStyle name="常规 3 2 4 6 4 2 5" xfId="9851" xr:uid="{00000000-0005-0000-0000-000079280000}"/>
    <cellStyle name="常规 3 2 4 6 4 3" xfId="9852" xr:uid="{00000000-0005-0000-0000-00007A280000}"/>
    <cellStyle name="常规 3 2 4 6 4 3 2" xfId="9853" xr:uid="{00000000-0005-0000-0000-00007B280000}"/>
    <cellStyle name="常规 3 2 4 6 4 3 3" xfId="9854" xr:uid="{00000000-0005-0000-0000-00007C280000}"/>
    <cellStyle name="常规 3 2 4 6 4 3 3 2" xfId="9855" xr:uid="{00000000-0005-0000-0000-00007D280000}"/>
    <cellStyle name="常规 3 2 4 6 4 3 4" xfId="9856" xr:uid="{00000000-0005-0000-0000-00007E280000}"/>
    <cellStyle name="常规 3 2 4 6 4 4" xfId="9857" xr:uid="{00000000-0005-0000-0000-00007F280000}"/>
    <cellStyle name="常规 3 2 4 6 4 5" xfId="9858" xr:uid="{00000000-0005-0000-0000-000080280000}"/>
    <cellStyle name="常规 3 2 4 6 4 5 2" xfId="9859" xr:uid="{00000000-0005-0000-0000-000081280000}"/>
    <cellStyle name="常规 3 2 4 6 4 6" xfId="9860" xr:uid="{00000000-0005-0000-0000-000082280000}"/>
    <cellStyle name="常规 3 2 4 6 5" xfId="9861" xr:uid="{00000000-0005-0000-0000-000083280000}"/>
    <cellStyle name="常规 3 2 4 6 5 2" xfId="9862" xr:uid="{00000000-0005-0000-0000-000084280000}"/>
    <cellStyle name="常规 3 2 4 6 5 2 2" xfId="9863" xr:uid="{00000000-0005-0000-0000-000085280000}"/>
    <cellStyle name="常规 3 2 4 6 5 2 3" xfId="9864" xr:uid="{00000000-0005-0000-0000-000086280000}"/>
    <cellStyle name="常规 3 2 4 6 5 2 3 2" xfId="9865" xr:uid="{00000000-0005-0000-0000-000087280000}"/>
    <cellStyle name="常规 3 2 4 6 5 2 4" xfId="9866" xr:uid="{00000000-0005-0000-0000-000088280000}"/>
    <cellStyle name="常规 3 2 4 6 5 3" xfId="9867" xr:uid="{00000000-0005-0000-0000-000089280000}"/>
    <cellStyle name="常规 3 2 4 6 5 4" xfId="9868" xr:uid="{00000000-0005-0000-0000-00008A280000}"/>
    <cellStyle name="常规 3 2 4 6 5 4 2" xfId="9869" xr:uid="{00000000-0005-0000-0000-00008B280000}"/>
    <cellStyle name="常规 3 2 4 6 5 5" xfId="9870" xr:uid="{00000000-0005-0000-0000-00008C280000}"/>
    <cellStyle name="常规 3 2 4 6 6" xfId="9871" xr:uid="{00000000-0005-0000-0000-00008D280000}"/>
    <cellStyle name="常规 3 2 4 6 6 2" xfId="9872" xr:uid="{00000000-0005-0000-0000-00008E280000}"/>
    <cellStyle name="常规 3 2 4 6 6 3" xfId="9873" xr:uid="{00000000-0005-0000-0000-00008F280000}"/>
    <cellStyle name="常规 3 2 4 6 6 3 2" xfId="9874" xr:uid="{00000000-0005-0000-0000-000090280000}"/>
    <cellStyle name="常规 3 2 4 6 6 4" xfId="9875" xr:uid="{00000000-0005-0000-0000-000091280000}"/>
    <cellStyle name="常规 3 2 4 6 7" xfId="9876" xr:uid="{00000000-0005-0000-0000-000092280000}"/>
    <cellStyle name="常规 3 2 4 6 7 2" xfId="9877" xr:uid="{00000000-0005-0000-0000-000093280000}"/>
    <cellStyle name="常规 3 2 4 6 7 3" xfId="9878" xr:uid="{00000000-0005-0000-0000-000094280000}"/>
    <cellStyle name="常规 3 2 4 6 7 3 2" xfId="9879" xr:uid="{00000000-0005-0000-0000-000095280000}"/>
    <cellStyle name="常规 3 2 4 6 7 4" xfId="9880" xr:uid="{00000000-0005-0000-0000-000096280000}"/>
    <cellStyle name="常规 3 2 4 6 8" xfId="9881" xr:uid="{00000000-0005-0000-0000-000097280000}"/>
    <cellStyle name="常规 3 2 4 6 8 2" xfId="9882" xr:uid="{00000000-0005-0000-0000-000098280000}"/>
    <cellStyle name="常规 3 2 4 6 8 3" xfId="9883" xr:uid="{00000000-0005-0000-0000-000099280000}"/>
    <cellStyle name="常规 3 2 4 6 8 3 2" xfId="9884" xr:uid="{00000000-0005-0000-0000-00009A280000}"/>
    <cellStyle name="常规 3 2 4 6 8 4" xfId="9885" xr:uid="{00000000-0005-0000-0000-00009B280000}"/>
    <cellStyle name="常规 3 2 4 6 9" xfId="9886" xr:uid="{00000000-0005-0000-0000-00009C280000}"/>
    <cellStyle name="常规 3 2 4 7" xfId="9887" xr:uid="{00000000-0005-0000-0000-00009D280000}"/>
    <cellStyle name="常规 3 2 4 7 10" xfId="9888" xr:uid="{00000000-0005-0000-0000-00009E280000}"/>
    <cellStyle name="常规 3 2 4 7 10 2" xfId="9889" xr:uid="{00000000-0005-0000-0000-00009F280000}"/>
    <cellStyle name="常规 3 2 4 7 11" xfId="9890" xr:uid="{00000000-0005-0000-0000-0000A0280000}"/>
    <cellStyle name="常规 3 2 4 7 11 2" xfId="9891" xr:uid="{00000000-0005-0000-0000-0000A1280000}"/>
    <cellStyle name="常规 3 2 4 7 12" xfId="9892" xr:uid="{00000000-0005-0000-0000-0000A2280000}"/>
    <cellStyle name="常规 3 2 4 7 2" xfId="9893" xr:uid="{00000000-0005-0000-0000-0000A3280000}"/>
    <cellStyle name="常规 3 2 4 7 2 10" xfId="9894" xr:uid="{00000000-0005-0000-0000-0000A4280000}"/>
    <cellStyle name="常规 3 2 4 7 2 10 2" xfId="9895" xr:uid="{00000000-0005-0000-0000-0000A5280000}"/>
    <cellStyle name="常规 3 2 4 7 2 11" xfId="9896" xr:uid="{00000000-0005-0000-0000-0000A6280000}"/>
    <cellStyle name="常规 3 2 4 7 2 2" xfId="9897" xr:uid="{00000000-0005-0000-0000-0000A7280000}"/>
    <cellStyle name="常规 3 2 4 7 2 2 10" xfId="9898" xr:uid="{00000000-0005-0000-0000-0000A8280000}"/>
    <cellStyle name="常规 3 2 4 7 2 2 2" xfId="9899" xr:uid="{00000000-0005-0000-0000-0000A9280000}"/>
    <cellStyle name="常规 3 2 4 7 2 2 2 2" xfId="9900" xr:uid="{00000000-0005-0000-0000-0000AA280000}"/>
    <cellStyle name="常规 3 2 4 7 2 2 2 2 2" xfId="9901" xr:uid="{00000000-0005-0000-0000-0000AB280000}"/>
    <cellStyle name="常规 3 2 4 7 2 2 2 2 3" xfId="9902" xr:uid="{00000000-0005-0000-0000-0000AC280000}"/>
    <cellStyle name="常规 3 2 4 7 2 2 2 2 3 2" xfId="9903" xr:uid="{00000000-0005-0000-0000-0000AD280000}"/>
    <cellStyle name="常规 3 2 4 7 2 2 2 2 4" xfId="9904" xr:uid="{00000000-0005-0000-0000-0000AE280000}"/>
    <cellStyle name="常规 3 2 4 7 2 2 2 3" xfId="9905" xr:uid="{00000000-0005-0000-0000-0000AF280000}"/>
    <cellStyle name="常规 3 2 4 7 2 2 2 4" xfId="9906" xr:uid="{00000000-0005-0000-0000-0000B0280000}"/>
    <cellStyle name="常规 3 2 4 7 2 2 2 4 2" xfId="9907" xr:uid="{00000000-0005-0000-0000-0000B1280000}"/>
    <cellStyle name="常规 3 2 4 7 2 2 2 5" xfId="9908" xr:uid="{00000000-0005-0000-0000-0000B2280000}"/>
    <cellStyle name="常规 3 2 4 7 2 2 3" xfId="9909" xr:uid="{00000000-0005-0000-0000-0000B3280000}"/>
    <cellStyle name="常规 3 2 4 7 2 2 3 2" xfId="9910" xr:uid="{00000000-0005-0000-0000-0000B4280000}"/>
    <cellStyle name="常规 3 2 4 7 2 2 3 3" xfId="9911" xr:uid="{00000000-0005-0000-0000-0000B5280000}"/>
    <cellStyle name="常规 3 2 4 7 2 2 3 3 2" xfId="9912" xr:uid="{00000000-0005-0000-0000-0000B6280000}"/>
    <cellStyle name="常规 3 2 4 7 2 2 3 4" xfId="9913" xr:uid="{00000000-0005-0000-0000-0000B7280000}"/>
    <cellStyle name="常规 3 2 4 7 2 2 4" xfId="9914" xr:uid="{00000000-0005-0000-0000-0000B8280000}"/>
    <cellStyle name="常规 3 2 4 7 2 2 4 2" xfId="9915" xr:uid="{00000000-0005-0000-0000-0000B9280000}"/>
    <cellStyle name="常规 3 2 4 7 2 2 4 3" xfId="9916" xr:uid="{00000000-0005-0000-0000-0000BA280000}"/>
    <cellStyle name="常规 3 2 4 7 2 2 4 3 2" xfId="9917" xr:uid="{00000000-0005-0000-0000-0000BB280000}"/>
    <cellStyle name="常规 3 2 4 7 2 2 4 4" xfId="9918" xr:uid="{00000000-0005-0000-0000-0000BC280000}"/>
    <cellStyle name="常规 3 2 4 7 2 2 5" xfId="9919" xr:uid="{00000000-0005-0000-0000-0000BD280000}"/>
    <cellStyle name="常规 3 2 4 7 2 2 5 2" xfId="9920" xr:uid="{00000000-0005-0000-0000-0000BE280000}"/>
    <cellStyle name="常规 3 2 4 7 2 2 5 3" xfId="9921" xr:uid="{00000000-0005-0000-0000-0000BF280000}"/>
    <cellStyle name="常规 3 2 4 7 2 2 5 3 2" xfId="9922" xr:uid="{00000000-0005-0000-0000-0000C0280000}"/>
    <cellStyle name="常规 3 2 4 7 2 2 5 4" xfId="9923" xr:uid="{00000000-0005-0000-0000-0000C1280000}"/>
    <cellStyle name="常规 3 2 4 7 2 2 6" xfId="9924" xr:uid="{00000000-0005-0000-0000-0000C2280000}"/>
    <cellStyle name="常规 3 2 4 7 2 2 7" xfId="9925" xr:uid="{00000000-0005-0000-0000-0000C3280000}"/>
    <cellStyle name="常规 3 2 4 7 2 2 7 2" xfId="9926" xr:uid="{00000000-0005-0000-0000-0000C4280000}"/>
    <cellStyle name="常规 3 2 4 7 2 2 8" xfId="9927" xr:uid="{00000000-0005-0000-0000-0000C5280000}"/>
    <cellStyle name="常规 3 2 4 7 2 2 8 2" xfId="9928" xr:uid="{00000000-0005-0000-0000-0000C6280000}"/>
    <cellStyle name="常规 3 2 4 7 2 2 9" xfId="9929" xr:uid="{00000000-0005-0000-0000-0000C7280000}"/>
    <cellStyle name="常规 3 2 4 7 2 2 9 2" xfId="9930" xr:uid="{00000000-0005-0000-0000-0000C8280000}"/>
    <cellStyle name="常规 3 2 4 7 2 3" xfId="9931" xr:uid="{00000000-0005-0000-0000-0000C9280000}"/>
    <cellStyle name="常规 3 2 4 7 2 3 2" xfId="9932" xr:uid="{00000000-0005-0000-0000-0000CA280000}"/>
    <cellStyle name="常规 3 2 4 7 2 3 2 2" xfId="9933" xr:uid="{00000000-0005-0000-0000-0000CB280000}"/>
    <cellStyle name="常规 3 2 4 7 2 3 2 3" xfId="9934" xr:uid="{00000000-0005-0000-0000-0000CC280000}"/>
    <cellStyle name="常规 3 2 4 7 2 3 2 3 2" xfId="9935" xr:uid="{00000000-0005-0000-0000-0000CD280000}"/>
    <cellStyle name="常规 3 2 4 7 2 3 2 4" xfId="9936" xr:uid="{00000000-0005-0000-0000-0000CE280000}"/>
    <cellStyle name="常规 3 2 4 7 2 3 3" xfId="9937" xr:uid="{00000000-0005-0000-0000-0000CF280000}"/>
    <cellStyle name="常规 3 2 4 7 2 3 4" xfId="9938" xr:uid="{00000000-0005-0000-0000-0000D0280000}"/>
    <cellStyle name="常规 3 2 4 7 2 3 4 2" xfId="9939" xr:uid="{00000000-0005-0000-0000-0000D1280000}"/>
    <cellStyle name="常规 3 2 4 7 2 3 5" xfId="9940" xr:uid="{00000000-0005-0000-0000-0000D2280000}"/>
    <cellStyle name="常规 3 2 4 7 2 4" xfId="9941" xr:uid="{00000000-0005-0000-0000-0000D3280000}"/>
    <cellStyle name="常规 3 2 4 7 2 4 2" xfId="9942" xr:uid="{00000000-0005-0000-0000-0000D4280000}"/>
    <cellStyle name="常规 3 2 4 7 2 4 3" xfId="9943" xr:uid="{00000000-0005-0000-0000-0000D5280000}"/>
    <cellStyle name="常规 3 2 4 7 2 4 3 2" xfId="9944" xr:uid="{00000000-0005-0000-0000-0000D6280000}"/>
    <cellStyle name="常规 3 2 4 7 2 4 4" xfId="9945" xr:uid="{00000000-0005-0000-0000-0000D7280000}"/>
    <cellStyle name="常规 3 2 4 7 2 5" xfId="9946" xr:uid="{00000000-0005-0000-0000-0000D8280000}"/>
    <cellStyle name="常规 3 2 4 7 2 5 2" xfId="9947" xr:uid="{00000000-0005-0000-0000-0000D9280000}"/>
    <cellStyle name="常规 3 2 4 7 2 5 3" xfId="9948" xr:uid="{00000000-0005-0000-0000-0000DA280000}"/>
    <cellStyle name="常规 3 2 4 7 2 5 3 2" xfId="9949" xr:uid="{00000000-0005-0000-0000-0000DB280000}"/>
    <cellStyle name="常规 3 2 4 7 2 5 4" xfId="9950" xr:uid="{00000000-0005-0000-0000-0000DC280000}"/>
    <cellStyle name="常规 3 2 4 7 2 6" xfId="9951" xr:uid="{00000000-0005-0000-0000-0000DD280000}"/>
    <cellStyle name="常规 3 2 4 7 2 6 2" xfId="9952" xr:uid="{00000000-0005-0000-0000-0000DE280000}"/>
    <cellStyle name="常规 3 2 4 7 2 6 3" xfId="9953" xr:uid="{00000000-0005-0000-0000-0000DF280000}"/>
    <cellStyle name="常规 3 2 4 7 2 6 3 2" xfId="9954" xr:uid="{00000000-0005-0000-0000-0000E0280000}"/>
    <cellStyle name="常规 3 2 4 7 2 6 4" xfId="9955" xr:uid="{00000000-0005-0000-0000-0000E1280000}"/>
    <cellStyle name="常规 3 2 4 7 2 7" xfId="9956" xr:uid="{00000000-0005-0000-0000-0000E2280000}"/>
    <cellStyle name="常规 3 2 4 7 2 8" xfId="9957" xr:uid="{00000000-0005-0000-0000-0000E3280000}"/>
    <cellStyle name="常规 3 2 4 7 2 8 2" xfId="9958" xr:uid="{00000000-0005-0000-0000-0000E4280000}"/>
    <cellStyle name="常规 3 2 4 7 2 9" xfId="9959" xr:uid="{00000000-0005-0000-0000-0000E5280000}"/>
    <cellStyle name="常规 3 2 4 7 2 9 2" xfId="9960" xr:uid="{00000000-0005-0000-0000-0000E6280000}"/>
    <cellStyle name="常规 3 2 4 7 3" xfId="9961" xr:uid="{00000000-0005-0000-0000-0000E7280000}"/>
    <cellStyle name="常规 3 2 4 7 3 10" xfId="9962" xr:uid="{00000000-0005-0000-0000-0000E8280000}"/>
    <cellStyle name="常规 3 2 4 7 3 2" xfId="9963" xr:uid="{00000000-0005-0000-0000-0000E9280000}"/>
    <cellStyle name="常规 3 2 4 7 3 2 2" xfId="9964" xr:uid="{00000000-0005-0000-0000-0000EA280000}"/>
    <cellStyle name="常规 3 2 4 7 3 2 2 2" xfId="9965" xr:uid="{00000000-0005-0000-0000-0000EB280000}"/>
    <cellStyle name="常规 3 2 4 7 3 2 2 3" xfId="9966" xr:uid="{00000000-0005-0000-0000-0000EC280000}"/>
    <cellStyle name="常规 3 2 4 7 3 2 2 3 2" xfId="9967" xr:uid="{00000000-0005-0000-0000-0000ED280000}"/>
    <cellStyle name="常规 3 2 4 7 3 2 2 4" xfId="9968" xr:uid="{00000000-0005-0000-0000-0000EE280000}"/>
    <cellStyle name="常规 3 2 4 7 3 2 3" xfId="9969" xr:uid="{00000000-0005-0000-0000-0000EF280000}"/>
    <cellStyle name="常规 3 2 4 7 3 2 4" xfId="9970" xr:uid="{00000000-0005-0000-0000-0000F0280000}"/>
    <cellStyle name="常规 3 2 4 7 3 2 4 2" xfId="9971" xr:uid="{00000000-0005-0000-0000-0000F1280000}"/>
    <cellStyle name="常规 3 2 4 7 3 2 5" xfId="9972" xr:uid="{00000000-0005-0000-0000-0000F2280000}"/>
    <cellStyle name="常规 3 2 4 7 3 3" xfId="9973" xr:uid="{00000000-0005-0000-0000-0000F3280000}"/>
    <cellStyle name="常规 3 2 4 7 3 3 2" xfId="9974" xr:uid="{00000000-0005-0000-0000-0000F4280000}"/>
    <cellStyle name="常规 3 2 4 7 3 3 3" xfId="9975" xr:uid="{00000000-0005-0000-0000-0000F5280000}"/>
    <cellStyle name="常规 3 2 4 7 3 3 3 2" xfId="9976" xr:uid="{00000000-0005-0000-0000-0000F6280000}"/>
    <cellStyle name="常规 3 2 4 7 3 3 4" xfId="9977" xr:uid="{00000000-0005-0000-0000-0000F7280000}"/>
    <cellStyle name="常规 3 2 4 7 3 4" xfId="9978" xr:uid="{00000000-0005-0000-0000-0000F8280000}"/>
    <cellStyle name="常规 3 2 4 7 3 4 2" xfId="9979" xr:uid="{00000000-0005-0000-0000-0000F9280000}"/>
    <cellStyle name="常规 3 2 4 7 3 4 3" xfId="9980" xr:uid="{00000000-0005-0000-0000-0000FA280000}"/>
    <cellStyle name="常规 3 2 4 7 3 4 3 2" xfId="9981" xr:uid="{00000000-0005-0000-0000-0000FB280000}"/>
    <cellStyle name="常规 3 2 4 7 3 4 4" xfId="9982" xr:uid="{00000000-0005-0000-0000-0000FC280000}"/>
    <cellStyle name="常规 3 2 4 7 3 5" xfId="9983" xr:uid="{00000000-0005-0000-0000-0000FD280000}"/>
    <cellStyle name="常规 3 2 4 7 3 5 2" xfId="9984" xr:uid="{00000000-0005-0000-0000-0000FE280000}"/>
    <cellStyle name="常规 3 2 4 7 3 5 3" xfId="9985" xr:uid="{00000000-0005-0000-0000-0000FF280000}"/>
    <cellStyle name="常规 3 2 4 7 3 5 3 2" xfId="9986" xr:uid="{00000000-0005-0000-0000-000000290000}"/>
    <cellStyle name="常规 3 2 4 7 3 5 4" xfId="9987" xr:uid="{00000000-0005-0000-0000-000001290000}"/>
    <cellStyle name="常规 3 2 4 7 3 6" xfId="9988" xr:uid="{00000000-0005-0000-0000-000002290000}"/>
    <cellStyle name="常规 3 2 4 7 3 7" xfId="9989" xr:uid="{00000000-0005-0000-0000-000003290000}"/>
    <cellStyle name="常规 3 2 4 7 3 7 2" xfId="9990" xr:uid="{00000000-0005-0000-0000-000004290000}"/>
    <cellStyle name="常规 3 2 4 7 3 8" xfId="9991" xr:uid="{00000000-0005-0000-0000-000005290000}"/>
    <cellStyle name="常规 3 2 4 7 3 8 2" xfId="9992" xr:uid="{00000000-0005-0000-0000-000006290000}"/>
    <cellStyle name="常规 3 2 4 7 3 9" xfId="9993" xr:uid="{00000000-0005-0000-0000-000007290000}"/>
    <cellStyle name="常规 3 2 4 7 3 9 2" xfId="9994" xr:uid="{00000000-0005-0000-0000-000008290000}"/>
    <cellStyle name="常规 3 2 4 7 4" xfId="9995" xr:uid="{00000000-0005-0000-0000-000009290000}"/>
    <cellStyle name="常规 3 2 4 7 4 2" xfId="9996" xr:uid="{00000000-0005-0000-0000-00000A290000}"/>
    <cellStyle name="常规 3 2 4 7 4 2 2" xfId="9997" xr:uid="{00000000-0005-0000-0000-00000B290000}"/>
    <cellStyle name="常规 3 2 4 7 4 2 3" xfId="9998" xr:uid="{00000000-0005-0000-0000-00000C290000}"/>
    <cellStyle name="常规 3 2 4 7 4 2 3 2" xfId="9999" xr:uid="{00000000-0005-0000-0000-00000D290000}"/>
    <cellStyle name="常规 3 2 4 7 4 2 4" xfId="10000" xr:uid="{00000000-0005-0000-0000-00000E290000}"/>
    <cellStyle name="常规 3 2 4 7 4 3" xfId="10001" xr:uid="{00000000-0005-0000-0000-00000F290000}"/>
    <cellStyle name="常规 3 2 4 7 4 4" xfId="10002" xr:uid="{00000000-0005-0000-0000-000010290000}"/>
    <cellStyle name="常规 3 2 4 7 4 4 2" xfId="10003" xr:uid="{00000000-0005-0000-0000-000011290000}"/>
    <cellStyle name="常规 3 2 4 7 4 5" xfId="10004" xr:uid="{00000000-0005-0000-0000-000012290000}"/>
    <cellStyle name="常规 3 2 4 7 5" xfId="10005" xr:uid="{00000000-0005-0000-0000-000013290000}"/>
    <cellStyle name="常规 3 2 4 7 5 2" xfId="10006" xr:uid="{00000000-0005-0000-0000-000014290000}"/>
    <cellStyle name="常规 3 2 4 7 5 3" xfId="10007" xr:uid="{00000000-0005-0000-0000-000015290000}"/>
    <cellStyle name="常规 3 2 4 7 5 3 2" xfId="10008" xr:uid="{00000000-0005-0000-0000-000016290000}"/>
    <cellStyle name="常规 3 2 4 7 5 4" xfId="10009" xr:uid="{00000000-0005-0000-0000-000017290000}"/>
    <cellStyle name="常规 3 2 4 7 6" xfId="10010" xr:uid="{00000000-0005-0000-0000-000018290000}"/>
    <cellStyle name="常规 3 2 4 7 6 2" xfId="10011" xr:uid="{00000000-0005-0000-0000-000019290000}"/>
    <cellStyle name="常规 3 2 4 7 6 3" xfId="10012" xr:uid="{00000000-0005-0000-0000-00001A290000}"/>
    <cellStyle name="常规 3 2 4 7 6 3 2" xfId="10013" xr:uid="{00000000-0005-0000-0000-00001B290000}"/>
    <cellStyle name="常规 3 2 4 7 6 4" xfId="10014" xr:uid="{00000000-0005-0000-0000-00001C290000}"/>
    <cellStyle name="常规 3 2 4 7 7" xfId="10015" xr:uid="{00000000-0005-0000-0000-00001D290000}"/>
    <cellStyle name="常规 3 2 4 7 7 2" xfId="10016" xr:uid="{00000000-0005-0000-0000-00001E290000}"/>
    <cellStyle name="常规 3 2 4 7 7 3" xfId="10017" xr:uid="{00000000-0005-0000-0000-00001F290000}"/>
    <cellStyle name="常规 3 2 4 7 7 3 2" xfId="10018" xr:uid="{00000000-0005-0000-0000-000020290000}"/>
    <cellStyle name="常规 3 2 4 7 7 4" xfId="10019" xr:uid="{00000000-0005-0000-0000-000021290000}"/>
    <cellStyle name="常规 3 2 4 7 8" xfId="10020" xr:uid="{00000000-0005-0000-0000-000022290000}"/>
    <cellStyle name="常规 3 2 4 7 9" xfId="10021" xr:uid="{00000000-0005-0000-0000-000023290000}"/>
    <cellStyle name="常规 3 2 4 7 9 2" xfId="10022" xr:uid="{00000000-0005-0000-0000-000024290000}"/>
    <cellStyle name="常规 3 2 4 8" xfId="10023" xr:uid="{00000000-0005-0000-0000-000025290000}"/>
    <cellStyle name="常规 3 2 4 8 10" xfId="10024" xr:uid="{00000000-0005-0000-0000-000026290000}"/>
    <cellStyle name="常规 3 2 4 8 10 2" xfId="10025" xr:uid="{00000000-0005-0000-0000-000027290000}"/>
    <cellStyle name="常规 3 2 4 8 11" xfId="10026" xr:uid="{00000000-0005-0000-0000-000028290000}"/>
    <cellStyle name="常规 3 2 4 8 2" xfId="10027" xr:uid="{00000000-0005-0000-0000-000029290000}"/>
    <cellStyle name="常规 3 2 4 8 2 10" xfId="10028" xr:uid="{00000000-0005-0000-0000-00002A290000}"/>
    <cellStyle name="常规 3 2 4 8 2 2" xfId="10029" xr:uid="{00000000-0005-0000-0000-00002B290000}"/>
    <cellStyle name="常规 3 2 4 8 2 2 2" xfId="10030" xr:uid="{00000000-0005-0000-0000-00002C290000}"/>
    <cellStyle name="常规 3 2 4 8 2 2 2 2" xfId="10031" xr:uid="{00000000-0005-0000-0000-00002D290000}"/>
    <cellStyle name="常规 3 2 4 8 2 2 2 3" xfId="10032" xr:uid="{00000000-0005-0000-0000-00002E290000}"/>
    <cellStyle name="常规 3 2 4 8 2 2 2 3 2" xfId="10033" xr:uid="{00000000-0005-0000-0000-00002F290000}"/>
    <cellStyle name="常规 3 2 4 8 2 2 2 4" xfId="10034" xr:uid="{00000000-0005-0000-0000-000030290000}"/>
    <cellStyle name="常规 3 2 4 8 2 2 3" xfId="10035" xr:uid="{00000000-0005-0000-0000-000031290000}"/>
    <cellStyle name="常规 3 2 4 8 2 2 4" xfId="10036" xr:uid="{00000000-0005-0000-0000-000032290000}"/>
    <cellStyle name="常规 3 2 4 8 2 2 4 2" xfId="10037" xr:uid="{00000000-0005-0000-0000-000033290000}"/>
    <cellStyle name="常规 3 2 4 8 2 2 5" xfId="10038" xr:uid="{00000000-0005-0000-0000-000034290000}"/>
    <cellStyle name="常规 3 2 4 8 2 3" xfId="10039" xr:uid="{00000000-0005-0000-0000-000035290000}"/>
    <cellStyle name="常规 3 2 4 8 2 3 2" xfId="10040" xr:uid="{00000000-0005-0000-0000-000036290000}"/>
    <cellStyle name="常规 3 2 4 8 2 3 3" xfId="10041" xr:uid="{00000000-0005-0000-0000-000037290000}"/>
    <cellStyle name="常规 3 2 4 8 2 3 3 2" xfId="10042" xr:uid="{00000000-0005-0000-0000-000038290000}"/>
    <cellStyle name="常规 3 2 4 8 2 3 4" xfId="10043" xr:uid="{00000000-0005-0000-0000-000039290000}"/>
    <cellStyle name="常规 3 2 4 8 2 4" xfId="10044" xr:uid="{00000000-0005-0000-0000-00003A290000}"/>
    <cellStyle name="常规 3 2 4 8 2 4 2" xfId="10045" xr:uid="{00000000-0005-0000-0000-00003B290000}"/>
    <cellStyle name="常规 3 2 4 8 2 4 3" xfId="10046" xr:uid="{00000000-0005-0000-0000-00003C290000}"/>
    <cellStyle name="常规 3 2 4 8 2 4 3 2" xfId="10047" xr:uid="{00000000-0005-0000-0000-00003D290000}"/>
    <cellStyle name="常规 3 2 4 8 2 4 4" xfId="10048" xr:uid="{00000000-0005-0000-0000-00003E290000}"/>
    <cellStyle name="常规 3 2 4 8 2 5" xfId="10049" xr:uid="{00000000-0005-0000-0000-00003F290000}"/>
    <cellStyle name="常规 3 2 4 8 2 5 2" xfId="10050" xr:uid="{00000000-0005-0000-0000-000040290000}"/>
    <cellStyle name="常规 3 2 4 8 2 5 3" xfId="10051" xr:uid="{00000000-0005-0000-0000-000041290000}"/>
    <cellStyle name="常规 3 2 4 8 2 5 3 2" xfId="10052" xr:uid="{00000000-0005-0000-0000-000042290000}"/>
    <cellStyle name="常规 3 2 4 8 2 5 4" xfId="10053" xr:uid="{00000000-0005-0000-0000-000043290000}"/>
    <cellStyle name="常规 3 2 4 8 2 6" xfId="10054" xr:uid="{00000000-0005-0000-0000-000044290000}"/>
    <cellStyle name="常规 3 2 4 8 2 7" xfId="10055" xr:uid="{00000000-0005-0000-0000-000045290000}"/>
    <cellStyle name="常规 3 2 4 8 2 7 2" xfId="10056" xr:uid="{00000000-0005-0000-0000-000046290000}"/>
    <cellStyle name="常规 3 2 4 8 2 8" xfId="10057" xr:uid="{00000000-0005-0000-0000-000047290000}"/>
    <cellStyle name="常规 3 2 4 8 2 8 2" xfId="10058" xr:uid="{00000000-0005-0000-0000-000048290000}"/>
    <cellStyle name="常规 3 2 4 8 2 9" xfId="10059" xr:uid="{00000000-0005-0000-0000-000049290000}"/>
    <cellStyle name="常规 3 2 4 8 2 9 2" xfId="10060" xr:uid="{00000000-0005-0000-0000-00004A290000}"/>
    <cellStyle name="常规 3 2 4 8 3" xfId="10061" xr:uid="{00000000-0005-0000-0000-00004B290000}"/>
    <cellStyle name="常规 3 2 4 8 3 2" xfId="10062" xr:uid="{00000000-0005-0000-0000-00004C290000}"/>
    <cellStyle name="常规 3 2 4 8 3 2 2" xfId="10063" xr:uid="{00000000-0005-0000-0000-00004D290000}"/>
    <cellStyle name="常规 3 2 4 8 3 2 3" xfId="10064" xr:uid="{00000000-0005-0000-0000-00004E290000}"/>
    <cellStyle name="常规 3 2 4 8 3 2 3 2" xfId="10065" xr:uid="{00000000-0005-0000-0000-00004F290000}"/>
    <cellStyle name="常规 3 2 4 8 3 2 4" xfId="10066" xr:uid="{00000000-0005-0000-0000-000050290000}"/>
    <cellStyle name="常规 3 2 4 8 3 3" xfId="10067" xr:uid="{00000000-0005-0000-0000-000051290000}"/>
    <cellStyle name="常规 3 2 4 8 3 4" xfId="10068" xr:uid="{00000000-0005-0000-0000-000052290000}"/>
    <cellStyle name="常规 3 2 4 8 3 4 2" xfId="10069" xr:uid="{00000000-0005-0000-0000-000053290000}"/>
    <cellStyle name="常规 3 2 4 8 3 5" xfId="10070" xr:uid="{00000000-0005-0000-0000-000054290000}"/>
    <cellStyle name="常规 3 2 4 8 4" xfId="10071" xr:uid="{00000000-0005-0000-0000-000055290000}"/>
    <cellStyle name="常规 3 2 4 8 4 2" xfId="10072" xr:uid="{00000000-0005-0000-0000-000056290000}"/>
    <cellStyle name="常规 3 2 4 8 4 3" xfId="10073" xr:uid="{00000000-0005-0000-0000-000057290000}"/>
    <cellStyle name="常规 3 2 4 8 4 3 2" xfId="10074" xr:uid="{00000000-0005-0000-0000-000058290000}"/>
    <cellStyle name="常规 3 2 4 8 4 4" xfId="10075" xr:uid="{00000000-0005-0000-0000-000059290000}"/>
    <cellStyle name="常规 3 2 4 8 5" xfId="10076" xr:uid="{00000000-0005-0000-0000-00005A290000}"/>
    <cellStyle name="常规 3 2 4 8 5 2" xfId="10077" xr:uid="{00000000-0005-0000-0000-00005B290000}"/>
    <cellStyle name="常规 3 2 4 8 5 3" xfId="10078" xr:uid="{00000000-0005-0000-0000-00005C290000}"/>
    <cellStyle name="常规 3 2 4 8 5 3 2" xfId="10079" xr:uid="{00000000-0005-0000-0000-00005D290000}"/>
    <cellStyle name="常规 3 2 4 8 5 4" xfId="10080" xr:uid="{00000000-0005-0000-0000-00005E290000}"/>
    <cellStyle name="常规 3 2 4 8 6" xfId="10081" xr:uid="{00000000-0005-0000-0000-00005F290000}"/>
    <cellStyle name="常规 3 2 4 8 6 2" xfId="10082" xr:uid="{00000000-0005-0000-0000-000060290000}"/>
    <cellStyle name="常规 3 2 4 8 6 3" xfId="10083" xr:uid="{00000000-0005-0000-0000-000061290000}"/>
    <cellStyle name="常规 3 2 4 8 6 3 2" xfId="10084" xr:uid="{00000000-0005-0000-0000-000062290000}"/>
    <cellStyle name="常规 3 2 4 8 6 4" xfId="10085" xr:uid="{00000000-0005-0000-0000-000063290000}"/>
    <cellStyle name="常规 3 2 4 8 7" xfId="10086" xr:uid="{00000000-0005-0000-0000-000064290000}"/>
    <cellStyle name="常规 3 2 4 8 8" xfId="10087" xr:uid="{00000000-0005-0000-0000-000065290000}"/>
    <cellStyle name="常规 3 2 4 8 8 2" xfId="10088" xr:uid="{00000000-0005-0000-0000-000066290000}"/>
    <cellStyle name="常规 3 2 4 8 9" xfId="10089" xr:uid="{00000000-0005-0000-0000-000067290000}"/>
    <cellStyle name="常规 3 2 4 8 9 2" xfId="10090" xr:uid="{00000000-0005-0000-0000-000068290000}"/>
    <cellStyle name="常规 3 2 4 9" xfId="10091" xr:uid="{00000000-0005-0000-0000-000069290000}"/>
    <cellStyle name="常规 3 2 4 9 10" xfId="10092" xr:uid="{00000000-0005-0000-0000-00006A290000}"/>
    <cellStyle name="常规 3 2 4 9 2" xfId="10093" xr:uid="{00000000-0005-0000-0000-00006B290000}"/>
    <cellStyle name="常规 3 2 4 9 2 2" xfId="10094" xr:uid="{00000000-0005-0000-0000-00006C290000}"/>
    <cellStyle name="常规 3 2 4 9 2 2 2" xfId="10095" xr:uid="{00000000-0005-0000-0000-00006D290000}"/>
    <cellStyle name="常规 3 2 4 9 2 2 3" xfId="10096" xr:uid="{00000000-0005-0000-0000-00006E290000}"/>
    <cellStyle name="常规 3 2 4 9 2 2 3 2" xfId="10097" xr:uid="{00000000-0005-0000-0000-00006F290000}"/>
    <cellStyle name="常规 3 2 4 9 2 2 4" xfId="10098" xr:uid="{00000000-0005-0000-0000-000070290000}"/>
    <cellStyle name="常规 3 2 4 9 2 3" xfId="10099" xr:uid="{00000000-0005-0000-0000-000071290000}"/>
    <cellStyle name="常规 3 2 4 9 2 4" xfId="10100" xr:uid="{00000000-0005-0000-0000-000072290000}"/>
    <cellStyle name="常规 3 2 4 9 2 4 2" xfId="10101" xr:uid="{00000000-0005-0000-0000-000073290000}"/>
    <cellStyle name="常规 3 2 4 9 2 5" xfId="10102" xr:uid="{00000000-0005-0000-0000-000074290000}"/>
    <cellStyle name="常规 3 2 4 9 3" xfId="10103" xr:uid="{00000000-0005-0000-0000-000075290000}"/>
    <cellStyle name="常规 3 2 4 9 3 2" xfId="10104" xr:uid="{00000000-0005-0000-0000-000076290000}"/>
    <cellStyle name="常规 3 2 4 9 3 3" xfId="10105" xr:uid="{00000000-0005-0000-0000-000077290000}"/>
    <cellStyle name="常规 3 2 4 9 3 3 2" xfId="10106" xr:uid="{00000000-0005-0000-0000-000078290000}"/>
    <cellStyle name="常规 3 2 4 9 3 4" xfId="10107" xr:uid="{00000000-0005-0000-0000-000079290000}"/>
    <cellStyle name="常规 3 2 4 9 4" xfId="10108" xr:uid="{00000000-0005-0000-0000-00007A290000}"/>
    <cellStyle name="常规 3 2 4 9 4 2" xfId="10109" xr:uid="{00000000-0005-0000-0000-00007B290000}"/>
    <cellStyle name="常规 3 2 4 9 4 3" xfId="10110" xr:uid="{00000000-0005-0000-0000-00007C290000}"/>
    <cellStyle name="常规 3 2 4 9 4 3 2" xfId="10111" xr:uid="{00000000-0005-0000-0000-00007D290000}"/>
    <cellStyle name="常规 3 2 4 9 4 4" xfId="10112" xr:uid="{00000000-0005-0000-0000-00007E290000}"/>
    <cellStyle name="常规 3 2 4 9 5" xfId="10113" xr:uid="{00000000-0005-0000-0000-00007F290000}"/>
    <cellStyle name="常规 3 2 4 9 5 2" xfId="10114" xr:uid="{00000000-0005-0000-0000-000080290000}"/>
    <cellStyle name="常规 3 2 4 9 5 3" xfId="10115" xr:uid="{00000000-0005-0000-0000-000081290000}"/>
    <cellStyle name="常规 3 2 4 9 5 3 2" xfId="10116" xr:uid="{00000000-0005-0000-0000-000082290000}"/>
    <cellStyle name="常规 3 2 4 9 5 4" xfId="10117" xr:uid="{00000000-0005-0000-0000-000083290000}"/>
    <cellStyle name="常规 3 2 4 9 6" xfId="10118" xr:uid="{00000000-0005-0000-0000-000084290000}"/>
    <cellStyle name="常规 3 2 4 9 7" xfId="10119" xr:uid="{00000000-0005-0000-0000-000085290000}"/>
    <cellStyle name="常规 3 2 4 9 7 2" xfId="10120" xr:uid="{00000000-0005-0000-0000-000086290000}"/>
    <cellStyle name="常规 3 2 4 9 8" xfId="10121" xr:uid="{00000000-0005-0000-0000-000087290000}"/>
    <cellStyle name="常规 3 2 4 9 8 2" xfId="10122" xr:uid="{00000000-0005-0000-0000-000088290000}"/>
    <cellStyle name="常规 3 2 4 9 9" xfId="10123" xr:uid="{00000000-0005-0000-0000-000089290000}"/>
    <cellStyle name="常规 3 2 4 9 9 2" xfId="10124" xr:uid="{00000000-0005-0000-0000-00008A290000}"/>
    <cellStyle name="常规 3 2 5" xfId="10125" xr:uid="{00000000-0005-0000-0000-00008B290000}"/>
    <cellStyle name="常规 3 2 5 10" xfId="10126" xr:uid="{00000000-0005-0000-0000-00008C290000}"/>
    <cellStyle name="常规 3 2 5 10 2" xfId="10127" xr:uid="{00000000-0005-0000-0000-00008D290000}"/>
    <cellStyle name="常规 3 2 5 10 2 2" xfId="10128" xr:uid="{00000000-0005-0000-0000-00008E290000}"/>
    <cellStyle name="常规 3 2 5 10 2 3" xfId="10129" xr:uid="{00000000-0005-0000-0000-00008F290000}"/>
    <cellStyle name="常规 3 2 5 10 2 3 2" xfId="10130" xr:uid="{00000000-0005-0000-0000-000090290000}"/>
    <cellStyle name="常规 3 2 5 10 2 4" xfId="10131" xr:uid="{00000000-0005-0000-0000-000091290000}"/>
    <cellStyle name="常规 3 2 5 10 3" xfId="10132" xr:uid="{00000000-0005-0000-0000-000092290000}"/>
    <cellStyle name="常规 3 2 5 10 4" xfId="10133" xr:uid="{00000000-0005-0000-0000-000093290000}"/>
    <cellStyle name="常规 3 2 5 10 4 2" xfId="10134" xr:uid="{00000000-0005-0000-0000-000094290000}"/>
    <cellStyle name="常规 3 2 5 10 5" xfId="10135" xr:uid="{00000000-0005-0000-0000-000095290000}"/>
    <cellStyle name="常规 3 2 5 11" xfId="10136" xr:uid="{00000000-0005-0000-0000-000096290000}"/>
    <cellStyle name="常规 3 2 5 11 2" xfId="10137" xr:uid="{00000000-0005-0000-0000-000097290000}"/>
    <cellStyle name="常规 3 2 5 11 3" xfId="10138" xr:uid="{00000000-0005-0000-0000-000098290000}"/>
    <cellStyle name="常规 3 2 5 11 3 2" xfId="10139" xr:uid="{00000000-0005-0000-0000-000099290000}"/>
    <cellStyle name="常规 3 2 5 11 4" xfId="10140" xr:uid="{00000000-0005-0000-0000-00009A290000}"/>
    <cellStyle name="常规 3 2 5 12" xfId="10141" xr:uid="{00000000-0005-0000-0000-00009B290000}"/>
    <cellStyle name="常规 3 2 5 12 2" xfId="10142" xr:uid="{00000000-0005-0000-0000-00009C290000}"/>
    <cellStyle name="常规 3 2 5 12 3" xfId="10143" xr:uid="{00000000-0005-0000-0000-00009D290000}"/>
    <cellStyle name="常规 3 2 5 12 3 2" xfId="10144" xr:uid="{00000000-0005-0000-0000-00009E290000}"/>
    <cellStyle name="常规 3 2 5 12 4" xfId="10145" xr:uid="{00000000-0005-0000-0000-00009F290000}"/>
    <cellStyle name="常规 3 2 5 13" xfId="10146" xr:uid="{00000000-0005-0000-0000-0000A0290000}"/>
    <cellStyle name="常规 3 2 5 13 2" xfId="10147" xr:uid="{00000000-0005-0000-0000-0000A1290000}"/>
    <cellStyle name="常规 3 2 5 13 3" xfId="10148" xr:uid="{00000000-0005-0000-0000-0000A2290000}"/>
    <cellStyle name="常规 3 2 5 13 3 2" xfId="10149" xr:uid="{00000000-0005-0000-0000-0000A3290000}"/>
    <cellStyle name="常规 3 2 5 13 4" xfId="10150" xr:uid="{00000000-0005-0000-0000-0000A4290000}"/>
    <cellStyle name="常规 3 2 5 14" xfId="10151" xr:uid="{00000000-0005-0000-0000-0000A5290000}"/>
    <cellStyle name="常规 3 2 5 14 2" xfId="10152" xr:uid="{00000000-0005-0000-0000-0000A6290000}"/>
    <cellStyle name="常规 3 2 5 15" xfId="10153" xr:uid="{00000000-0005-0000-0000-0000A7290000}"/>
    <cellStyle name="常规 3 2 5 15 2" xfId="10154" xr:uid="{00000000-0005-0000-0000-0000A8290000}"/>
    <cellStyle name="常规 3 2 5 16" xfId="10155" xr:uid="{00000000-0005-0000-0000-0000A9290000}"/>
    <cellStyle name="常规 3 2 5 16 2" xfId="10156" xr:uid="{00000000-0005-0000-0000-0000AA290000}"/>
    <cellStyle name="常规 3 2 5 17" xfId="10157" xr:uid="{00000000-0005-0000-0000-0000AB290000}"/>
    <cellStyle name="常规 3 2 5 2" xfId="10158" xr:uid="{00000000-0005-0000-0000-0000AC290000}"/>
    <cellStyle name="常规 3 2 5 2 10" xfId="10159" xr:uid="{00000000-0005-0000-0000-0000AD290000}"/>
    <cellStyle name="常规 3 2 5 2 10 2" xfId="10160" xr:uid="{00000000-0005-0000-0000-0000AE290000}"/>
    <cellStyle name="常规 3 2 5 2 10 3" xfId="10161" xr:uid="{00000000-0005-0000-0000-0000AF290000}"/>
    <cellStyle name="常规 3 2 5 2 10 3 2" xfId="10162" xr:uid="{00000000-0005-0000-0000-0000B0290000}"/>
    <cellStyle name="常规 3 2 5 2 10 4" xfId="10163" xr:uid="{00000000-0005-0000-0000-0000B1290000}"/>
    <cellStyle name="常规 3 2 5 2 11" xfId="10164" xr:uid="{00000000-0005-0000-0000-0000B2290000}"/>
    <cellStyle name="常规 3 2 5 2 12" xfId="10165" xr:uid="{00000000-0005-0000-0000-0000B3290000}"/>
    <cellStyle name="常规 3 2 5 2 12 2" xfId="10166" xr:uid="{00000000-0005-0000-0000-0000B4290000}"/>
    <cellStyle name="常规 3 2 5 2 13" xfId="10167" xr:uid="{00000000-0005-0000-0000-0000B5290000}"/>
    <cellStyle name="常规 3 2 5 2 13 2" xfId="10168" xr:uid="{00000000-0005-0000-0000-0000B6290000}"/>
    <cellStyle name="常规 3 2 5 2 14" xfId="10169" xr:uid="{00000000-0005-0000-0000-0000B7290000}"/>
    <cellStyle name="常规 3 2 5 2 14 2" xfId="10170" xr:uid="{00000000-0005-0000-0000-0000B8290000}"/>
    <cellStyle name="常规 3 2 5 2 15" xfId="10171" xr:uid="{00000000-0005-0000-0000-0000B9290000}"/>
    <cellStyle name="常规 3 2 5 2 2" xfId="10172" xr:uid="{00000000-0005-0000-0000-0000BA290000}"/>
    <cellStyle name="常规 3 2 5 2 2 10" xfId="10173" xr:uid="{00000000-0005-0000-0000-0000BB290000}"/>
    <cellStyle name="常规 3 2 5 2 2 10 2" xfId="10174" xr:uid="{00000000-0005-0000-0000-0000BC290000}"/>
    <cellStyle name="常规 3 2 5 2 2 11" xfId="10175" xr:uid="{00000000-0005-0000-0000-0000BD290000}"/>
    <cellStyle name="常规 3 2 5 2 2 11 2" xfId="10176" xr:uid="{00000000-0005-0000-0000-0000BE290000}"/>
    <cellStyle name="常规 3 2 5 2 2 12" xfId="10177" xr:uid="{00000000-0005-0000-0000-0000BF290000}"/>
    <cellStyle name="常规 3 2 5 2 2 12 2" xfId="10178" xr:uid="{00000000-0005-0000-0000-0000C0290000}"/>
    <cellStyle name="常规 3 2 5 2 2 13" xfId="10179" xr:uid="{00000000-0005-0000-0000-0000C1290000}"/>
    <cellStyle name="常规 3 2 5 2 2 2" xfId="10180" xr:uid="{00000000-0005-0000-0000-0000C2290000}"/>
    <cellStyle name="常规 3 2 5 2 2 2 10" xfId="10181" xr:uid="{00000000-0005-0000-0000-0000C3290000}"/>
    <cellStyle name="常规 3 2 5 2 2 2 10 2" xfId="10182" xr:uid="{00000000-0005-0000-0000-0000C4290000}"/>
    <cellStyle name="常规 3 2 5 2 2 2 11" xfId="10183" xr:uid="{00000000-0005-0000-0000-0000C5290000}"/>
    <cellStyle name="常规 3 2 5 2 2 2 2" xfId="10184" xr:uid="{00000000-0005-0000-0000-0000C6290000}"/>
    <cellStyle name="常规 3 2 5 2 2 2 2 10" xfId="10185" xr:uid="{00000000-0005-0000-0000-0000C7290000}"/>
    <cellStyle name="常规 3 2 5 2 2 2 2 2" xfId="10186" xr:uid="{00000000-0005-0000-0000-0000C8290000}"/>
    <cellStyle name="常规 3 2 5 2 2 2 2 2 2" xfId="10187" xr:uid="{00000000-0005-0000-0000-0000C9290000}"/>
    <cellStyle name="常规 3 2 5 2 2 2 2 2 2 2" xfId="10188" xr:uid="{00000000-0005-0000-0000-0000CA290000}"/>
    <cellStyle name="常规 3 2 5 2 2 2 2 2 2 3" xfId="10189" xr:uid="{00000000-0005-0000-0000-0000CB290000}"/>
    <cellStyle name="常规 3 2 5 2 2 2 2 2 2 3 2" xfId="10190" xr:uid="{00000000-0005-0000-0000-0000CC290000}"/>
    <cellStyle name="常规 3 2 5 2 2 2 2 2 2 4" xfId="10191" xr:uid="{00000000-0005-0000-0000-0000CD290000}"/>
    <cellStyle name="常规 3 2 5 2 2 2 2 2 3" xfId="10192" xr:uid="{00000000-0005-0000-0000-0000CE290000}"/>
    <cellStyle name="常规 3 2 5 2 2 2 2 2 4" xfId="10193" xr:uid="{00000000-0005-0000-0000-0000CF290000}"/>
    <cellStyle name="常规 3 2 5 2 2 2 2 2 4 2" xfId="10194" xr:uid="{00000000-0005-0000-0000-0000D0290000}"/>
    <cellStyle name="常规 3 2 5 2 2 2 2 2 5" xfId="10195" xr:uid="{00000000-0005-0000-0000-0000D1290000}"/>
    <cellStyle name="常规 3 2 5 2 2 2 2 3" xfId="10196" xr:uid="{00000000-0005-0000-0000-0000D2290000}"/>
    <cellStyle name="常规 3 2 5 2 2 2 2 3 2" xfId="10197" xr:uid="{00000000-0005-0000-0000-0000D3290000}"/>
    <cellStyle name="常规 3 2 5 2 2 2 2 3 3" xfId="10198" xr:uid="{00000000-0005-0000-0000-0000D4290000}"/>
    <cellStyle name="常规 3 2 5 2 2 2 2 3 3 2" xfId="10199" xr:uid="{00000000-0005-0000-0000-0000D5290000}"/>
    <cellStyle name="常规 3 2 5 2 2 2 2 3 4" xfId="10200" xr:uid="{00000000-0005-0000-0000-0000D6290000}"/>
    <cellStyle name="常规 3 2 5 2 2 2 2 4" xfId="10201" xr:uid="{00000000-0005-0000-0000-0000D7290000}"/>
    <cellStyle name="常规 3 2 5 2 2 2 2 4 2" xfId="10202" xr:uid="{00000000-0005-0000-0000-0000D8290000}"/>
    <cellStyle name="常规 3 2 5 2 2 2 2 4 3" xfId="10203" xr:uid="{00000000-0005-0000-0000-0000D9290000}"/>
    <cellStyle name="常规 3 2 5 2 2 2 2 4 3 2" xfId="10204" xr:uid="{00000000-0005-0000-0000-0000DA290000}"/>
    <cellStyle name="常规 3 2 5 2 2 2 2 4 4" xfId="10205" xr:uid="{00000000-0005-0000-0000-0000DB290000}"/>
    <cellStyle name="常规 3 2 5 2 2 2 2 5" xfId="10206" xr:uid="{00000000-0005-0000-0000-0000DC290000}"/>
    <cellStyle name="常规 3 2 5 2 2 2 2 5 2" xfId="10207" xr:uid="{00000000-0005-0000-0000-0000DD290000}"/>
    <cellStyle name="常规 3 2 5 2 2 2 2 5 3" xfId="10208" xr:uid="{00000000-0005-0000-0000-0000DE290000}"/>
    <cellStyle name="常规 3 2 5 2 2 2 2 5 3 2" xfId="10209" xr:uid="{00000000-0005-0000-0000-0000DF290000}"/>
    <cellStyle name="常规 3 2 5 2 2 2 2 5 4" xfId="10210" xr:uid="{00000000-0005-0000-0000-0000E0290000}"/>
    <cellStyle name="常规 3 2 5 2 2 2 2 6" xfId="10211" xr:uid="{00000000-0005-0000-0000-0000E1290000}"/>
    <cellStyle name="常规 3 2 5 2 2 2 2 7" xfId="10212" xr:uid="{00000000-0005-0000-0000-0000E2290000}"/>
    <cellStyle name="常规 3 2 5 2 2 2 2 7 2" xfId="10213" xr:uid="{00000000-0005-0000-0000-0000E3290000}"/>
    <cellStyle name="常规 3 2 5 2 2 2 2 8" xfId="10214" xr:uid="{00000000-0005-0000-0000-0000E4290000}"/>
    <cellStyle name="常规 3 2 5 2 2 2 2 8 2" xfId="10215" xr:uid="{00000000-0005-0000-0000-0000E5290000}"/>
    <cellStyle name="常规 3 2 5 2 2 2 2 9" xfId="10216" xr:uid="{00000000-0005-0000-0000-0000E6290000}"/>
    <cellStyle name="常规 3 2 5 2 2 2 2 9 2" xfId="10217" xr:uid="{00000000-0005-0000-0000-0000E7290000}"/>
    <cellStyle name="常规 3 2 5 2 2 2 3" xfId="10218" xr:uid="{00000000-0005-0000-0000-0000E8290000}"/>
    <cellStyle name="常规 3 2 5 2 2 2 3 2" xfId="10219" xr:uid="{00000000-0005-0000-0000-0000E9290000}"/>
    <cellStyle name="常规 3 2 5 2 2 2 3 2 2" xfId="10220" xr:uid="{00000000-0005-0000-0000-0000EA290000}"/>
    <cellStyle name="常规 3 2 5 2 2 2 3 2 3" xfId="10221" xr:uid="{00000000-0005-0000-0000-0000EB290000}"/>
    <cellStyle name="常规 3 2 5 2 2 2 3 2 3 2" xfId="10222" xr:uid="{00000000-0005-0000-0000-0000EC290000}"/>
    <cellStyle name="常规 3 2 5 2 2 2 3 2 4" xfId="10223" xr:uid="{00000000-0005-0000-0000-0000ED290000}"/>
    <cellStyle name="常规 3 2 5 2 2 2 3 3" xfId="10224" xr:uid="{00000000-0005-0000-0000-0000EE290000}"/>
    <cellStyle name="常规 3 2 5 2 2 2 3 4" xfId="10225" xr:uid="{00000000-0005-0000-0000-0000EF290000}"/>
    <cellStyle name="常规 3 2 5 2 2 2 3 4 2" xfId="10226" xr:uid="{00000000-0005-0000-0000-0000F0290000}"/>
    <cellStyle name="常规 3 2 5 2 2 2 3 5" xfId="10227" xr:uid="{00000000-0005-0000-0000-0000F1290000}"/>
    <cellStyle name="常规 3 2 5 2 2 2 4" xfId="10228" xr:uid="{00000000-0005-0000-0000-0000F2290000}"/>
    <cellStyle name="常规 3 2 5 2 2 2 4 2" xfId="10229" xr:uid="{00000000-0005-0000-0000-0000F3290000}"/>
    <cellStyle name="常规 3 2 5 2 2 2 4 3" xfId="10230" xr:uid="{00000000-0005-0000-0000-0000F4290000}"/>
    <cellStyle name="常规 3 2 5 2 2 2 4 3 2" xfId="10231" xr:uid="{00000000-0005-0000-0000-0000F5290000}"/>
    <cellStyle name="常规 3 2 5 2 2 2 4 4" xfId="10232" xr:uid="{00000000-0005-0000-0000-0000F6290000}"/>
    <cellStyle name="常规 3 2 5 2 2 2 5" xfId="10233" xr:uid="{00000000-0005-0000-0000-0000F7290000}"/>
    <cellStyle name="常规 3 2 5 2 2 2 5 2" xfId="10234" xr:uid="{00000000-0005-0000-0000-0000F8290000}"/>
    <cellStyle name="常规 3 2 5 2 2 2 5 3" xfId="10235" xr:uid="{00000000-0005-0000-0000-0000F9290000}"/>
    <cellStyle name="常规 3 2 5 2 2 2 5 3 2" xfId="10236" xr:uid="{00000000-0005-0000-0000-0000FA290000}"/>
    <cellStyle name="常规 3 2 5 2 2 2 5 4" xfId="10237" xr:uid="{00000000-0005-0000-0000-0000FB290000}"/>
    <cellStyle name="常规 3 2 5 2 2 2 6" xfId="10238" xr:uid="{00000000-0005-0000-0000-0000FC290000}"/>
    <cellStyle name="常规 3 2 5 2 2 2 6 2" xfId="10239" xr:uid="{00000000-0005-0000-0000-0000FD290000}"/>
    <cellStyle name="常规 3 2 5 2 2 2 6 3" xfId="10240" xr:uid="{00000000-0005-0000-0000-0000FE290000}"/>
    <cellStyle name="常规 3 2 5 2 2 2 6 3 2" xfId="10241" xr:uid="{00000000-0005-0000-0000-0000FF290000}"/>
    <cellStyle name="常规 3 2 5 2 2 2 6 4" xfId="10242" xr:uid="{00000000-0005-0000-0000-0000002A0000}"/>
    <cellStyle name="常规 3 2 5 2 2 2 7" xfId="10243" xr:uid="{00000000-0005-0000-0000-0000012A0000}"/>
    <cellStyle name="常规 3 2 5 2 2 2 8" xfId="10244" xr:uid="{00000000-0005-0000-0000-0000022A0000}"/>
    <cellStyle name="常规 3 2 5 2 2 2 8 2" xfId="10245" xr:uid="{00000000-0005-0000-0000-0000032A0000}"/>
    <cellStyle name="常规 3 2 5 2 2 2 9" xfId="10246" xr:uid="{00000000-0005-0000-0000-0000042A0000}"/>
    <cellStyle name="常规 3 2 5 2 2 2 9 2" xfId="10247" xr:uid="{00000000-0005-0000-0000-0000052A0000}"/>
    <cellStyle name="常规 3 2 5 2 2 3" xfId="10248" xr:uid="{00000000-0005-0000-0000-0000062A0000}"/>
    <cellStyle name="常规 3 2 5 2 2 3 10" xfId="10249" xr:uid="{00000000-0005-0000-0000-0000072A0000}"/>
    <cellStyle name="常规 3 2 5 2 2 3 2" xfId="10250" xr:uid="{00000000-0005-0000-0000-0000082A0000}"/>
    <cellStyle name="常规 3 2 5 2 2 3 2 2" xfId="10251" xr:uid="{00000000-0005-0000-0000-0000092A0000}"/>
    <cellStyle name="常规 3 2 5 2 2 3 2 2 2" xfId="10252" xr:uid="{00000000-0005-0000-0000-00000A2A0000}"/>
    <cellStyle name="常规 3 2 5 2 2 3 2 2 3" xfId="10253" xr:uid="{00000000-0005-0000-0000-00000B2A0000}"/>
    <cellStyle name="常规 3 2 5 2 2 3 2 2 3 2" xfId="10254" xr:uid="{00000000-0005-0000-0000-00000C2A0000}"/>
    <cellStyle name="常规 3 2 5 2 2 3 2 2 4" xfId="10255" xr:uid="{00000000-0005-0000-0000-00000D2A0000}"/>
    <cellStyle name="常规 3 2 5 2 2 3 2 3" xfId="10256" xr:uid="{00000000-0005-0000-0000-00000E2A0000}"/>
    <cellStyle name="常规 3 2 5 2 2 3 2 4" xfId="10257" xr:uid="{00000000-0005-0000-0000-00000F2A0000}"/>
    <cellStyle name="常规 3 2 5 2 2 3 2 4 2" xfId="10258" xr:uid="{00000000-0005-0000-0000-0000102A0000}"/>
    <cellStyle name="常规 3 2 5 2 2 3 2 5" xfId="10259" xr:uid="{00000000-0005-0000-0000-0000112A0000}"/>
    <cellStyle name="常规 3 2 5 2 2 3 3" xfId="10260" xr:uid="{00000000-0005-0000-0000-0000122A0000}"/>
    <cellStyle name="常规 3 2 5 2 2 3 3 2" xfId="10261" xr:uid="{00000000-0005-0000-0000-0000132A0000}"/>
    <cellStyle name="常规 3 2 5 2 2 3 3 3" xfId="10262" xr:uid="{00000000-0005-0000-0000-0000142A0000}"/>
    <cellStyle name="常规 3 2 5 2 2 3 3 3 2" xfId="10263" xr:uid="{00000000-0005-0000-0000-0000152A0000}"/>
    <cellStyle name="常规 3 2 5 2 2 3 3 4" xfId="10264" xr:uid="{00000000-0005-0000-0000-0000162A0000}"/>
    <cellStyle name="常规 3 2 5 2 2 3 4" xfId="10265" xr:uid="{00000000-0005-0000-0000-0000172A0000}"/>
    <cellStyle name="常规 3 2 5 2 2 3 4 2" xfId="10266" xr:uid="{00000000-0005-0000-0000-0000182A0000}"/>
    <cellStyle name="常规 3 2 5 2 2 3 4 3" xfId="10267" xr:uid="{00000000-0005-0000-0000-0000192A0000}"/>
    <cellStyle name="常规 3 2 5 2 2 3 4 3 2" xfId="10268" xr:uid="{00000000-0005-0000-0000-00001A2A0000}"/>
    <cellStyle name="常规 3 2 5 2 2 3 4 4" xfId="10269" xr:uid="{00000000-0005-0000-0000-00001B2A0000}"/>
    <cellStyle name="常规 3 2 5 2 2 3 5" xfId="10270" xr:uid="{00000000-0005-0000-0000-00001C2A0000}"/>
    <cellStyle name="常规 3 2 5 2 2 3 5 2" xfId="10271" xr:uid="{00000000-0005-0000-0000-00001D2A0000}"/>
    <cellStyle name="常规 3 2 5 2 2 3 5 3" xfId="10272" xr:uid="{00000000-0005-0000-0000-00001E2A0000}"/>
    <cellStyle name="常规 3 2 5 2 2 3 5 3 2" xfId="10273" xr:uid="{00000000-0005-0000-0000-00001F2A0000}"/>
    <cellStyle name="常规 3 2 5 2 2 3 5 4" xfId="10274" xr:uid="{00000000-0005-0000-0000-0000202A0000}"/>
    <cellStyle name="常规 3 2 5 2 2 3 6" xfId="10275" xr:uid="{00000000-0005-0000-0000-0000212A0000}"/>
    <cellStyle name="常规 3 2 5 2 2 3 7" xfId="10276" xr:uid="{00000000-0005-0000-0000-0000222A0000}"/>
    <cellStyle name="常规 3 2 5 2 2 3 7 2" xfId="10277" xr:uid="{00000000-0005-0000-0000-0000232A0000}"/>
    <cellStyle name="常规 3 2 5 2 2 3 8" xfId="10278" xr:uid="{00000000-0005-0000-0000-0000242A0000}"/>
    <cellStyle name="常规 3 2 5 2 2 3 8 2" xfId="10279" xr:uid="{00000000-0005-0000-0000-0000252A0000}"/>
    <cellStyle name="常规 3 2 5 2 2 3 9" xfId="10280" xr:uid="{00000000-0005-0000-0000-0000262A0000}"/>
    <cellStyle name="常规 3 2 5 2 2 3 9 2" xfId="10281" xr:uid="{00000000-0005-0000-0000-0000272A0000}"/>
    <cellStyle name="常规 3 2 5 2 2 4" xfId="10282" xr:uid="{00000000-0005-0000-0000-0000282A0000}"/>
    <cellStyle name="常规 3 2 5 2 2 4 2" xfId="10283" xr:uid="{00000000-0005-0000-0000-0000292A0000}"/>
    <cellStyle name="常规 3 2 5 2 2 4 2 2" xfId="10284" xr:uid="{00000000-0005-0000-0000-00002A2A0000}"/>
    <cellStyle name="常规 3 2 5 2 2 4 2 2 2" xfId="10285" xr:uid="{00000000-0005-0000-0000-00002B2A0000}"/>
    <cellStyle name="常规 3 2 5 2 2 4 2 2 3" xfId="10286" xr:uid="{00000000-0005-0000-0000-00002C2A0000}"/>
    <cellStyle name="常规 3 2 5 2 2 4 2 2 3 2" xfId="10287" xr:uid="{00000000-0005-0000-0000-00002D2A0000}"/>
    <cellStyle name="常规 3 2 5 2 2 4 2 2 4" xfId="10288" xr:uid="{00000000-0005-0000-0000-00002E2A0000}"/>
    <cellStyle name="常规 3 2 5 2 2 4 2 3" xfId="10289" xr:uid="{00000000-0005-0000-0000-00002F2A0000}"/>
    <cellStyle name="常规 3 2 5 2 2 4 2 4" xfId="10290" xr:uid="{00000000-0005-0000-0000-0000302A0000}"/>
    <cellStyle name="常规 3 2 5 2 2 4 2 4 2" xfId="10291" xr:uid="{00000000-0005-0000-0000-0000312A0000}"/>
    <cellStyle name="常规 3 2 5 2 2 4 2 5" xfId="10292" xr:uid="{00000000-0005-0000-0000-0000322A0000}"/>
    <cellStyle name="常规 3 2 5 2 2 4 3" xfId="10293" xr:uid="{00000000-0005-0000-0000-0000332A0000}"/>
    <cellStyle name="常规 3 2 5 2 2 4 3 2" xfId="10294" xr:uid="{00000000-0005-0000-0000-0000342A0000}"/>
    <cellStyle name="常规 3 2 5 2 2 4 3 3" xfId="10295" xr:uid="{00000000-0005-0000-0000-0000352A0000}"/>
    <cellStyle name="常规 3 2 5 2 2 4 3 3 2" xfId="10296" xr:uid="{00000000-0005-0000-0000-0000362A0000}"/>
    <cellStyle name="常规 3 2 5 2 2 4 3 4" xfId="10297" xr:uid="{00000000-0005-0000-0000-0000372A0000}"/>
    <cellStyle name="常规 3 2 5 2 2 4 4" xfId="10298" xr:uid="{00000000-0005-0000-0000-0000382A0000}"/>
    <cellStyle name="常规 3 2 5 2 2 4 5" xfId="10299" xr:uid="{00000000-0005-0000-0000-0000392A0000}"/>
    <cellStyle name="常规 3 2 5 2 2 4 5 2" xfId="10300" xr:uid="{00000000-0005-0000-0000-00003A2A0000}"/>
    <cellStyle name="常规 3 2 5 2 2 4 6" xfId="10301" xr:uid="{00000000-0005-0000-0000-00003B2A0000}"/>
    <cellStyle name="常规 3 2 5 2 2 5" xfId="10302" xr:uid="{00000000-0005-0000-0000-00003C2A0000}"/>
    <cellStyle name="常规 3 2 5 2 2 5 2" xfId="10303" xr:uid="{00000000-0005-0000-0000-00003D2A0000}"/>
    <cellStyle name="常规 3 2 5 2 2 5 2 2" xfId="10304" xr:uid="{00000000-0005-0000-0000-00003E2A0000}"/>
    <cellStyle name="常规 3 2 5 2 2 5 2 3" xfId="10305" xr:uid="{00000000-0005-0000-0000-00003F2A0000}"/>
    <cellStyle name="常规 3 2 5 2 2 5 2 3 2" xfId="10306" xr:uid="{00000000-0005-0000-0000-0000402A0000}"/>
    <cellStyle name="常规 3 2 5 2 2 5 2 4" xfId="10307" xr:uid="{00000000-0005-0000-0000-0000412A0000}"/>
    <cellStyle name="常规 3 2 5 2 2 5 3" xfId="10308" xr:uid="{00000000-0005-0000-0000-0000422A0000}"/>
    <cellStyle name="常规 3 2 5 2 2 5 4" xfId="10309" xr:uid="{00000000-0005-0000-0000-0000432A0000}"/>
    <cellStyle name="常规 3 2 5 2 2 5 4 2" xfId="10310" xr:uid="{00000000-0005-0000-0000-0000442A0000}"/>
    <cellStyle name="常规 3 2 5 2 2 5 5" xfId="10311" xr:uid="{00000000-0005-0000-0000-0000452A0000}"/>
    <cellStyle name="常规 3 2 5 2 2 6" xfId="10312" xr:uid="{00000000-0005-0000-0000-0000462A0000}"/>
    <cellStyle name="常规 3 2 5 2 2 6 2" xfId="10313" xr:uid="{00000000-0005-0000-0000-0000472A0000}"/>
    <cellStyle name="常规 3 2 5 2 2 6 3" xfId="10314" xr:uid="{00000000-0005-0000-0000-0000482A0000}"/>
    <cellStyle name="常规 3 2 5 2 2 6 3 2" xfId="10315" xr:uid="{00000000-0005-0000-0000-0000492A0000}"/>
    <cellStyle name="常规 3 2 5 2 2 6 4" xfId="10316" xr:uid="{00000000-0005-0000-0000-00004A2A0000}"/>
    <cellStyle name="常规 3 2 5 2 2 7" xfId="10317" xr:uid="{00000000-0005-0000-0000-00004B2A0000}"/>
    <cellStyle name="常规 3 2 5 2 2 7 2" xfId="10318" xr:uid="{00000000-0005-0000-0000-00004C2A0000}"/>
    <cellStyle name="常规 3 2 5 2 2 7 3" xfId="10319" xr:uid="{00000000-0005-0000-0000-00004D2A0000}"/>
    <cellStyle name="常规 3 2 5 2 2 7 3 2" xfId="10320" xr:uid="{00000000-0005-0000-0000-00004E2A0000}"/>
    <cellStyle name="常规 3 2 5 2 2 7 4" xfId="10321" xr:uid="{00000000-0005-0000-0000-00004F2A0000}"/>
    <cellStyle name="常规 3 2 5 2 2 8" xfId="10322" xr:uid="{00000000-0005-0000-0000-0000502A0000}"/>
    <cellStyle name="常规 3 2 5 2 2 8 2" xfId="10323" xr:uid="{00000000-0005-0000-0000-0000512A0000}"/>
    <cellStyle name="常规 3 2 5 2 2 8 3" xfId="10324" xr:uid="{00000000-0005-0000-0000-0000522A0000}"/>
    <cellStyle name="常规 3 2 5 2 2 8 3 2" xfId="10325" xr:uid="{00000000-0005-0000-0000-0000532A0000}"/>
    <cellStyle name="常规 3 2 5 2 2 8 4" xfId="10326" xr:uid="{00000000-0005-0000-0000-0000542A0000}"/>
    <cellStyle name="常规 3 2 5 2 2 9" xfId="10327" xr:uid="{00000000-0005-0000-0000-0000552A0000}"/>
    <cellStyle name="常规 3 2 5 2 3" xfId="10328" xr:uid="{00000000-0005-0000-0000-0000562A0000}"/>
    <cellStyle name="常规 3 2 5 2 3 10" xfId="10329" xr:uid="{00000000-0005-0000-0000-0000572A0000}"/>
    <cellStyle name="常规 3 2 5 2 3 10 2" xfId="10330" xr:uid="{00000000-0005-0000-0000-0000582A0000}"/>
    <cellStyle name="常规 3 2 5 2 3 11" xfId="10331" xr:uid="{00000000-0005-0000-0000-0000592A0000}"/>
    <cellStyle name="常规 3 2 5 2 3 11 2" xfId="10332" xr:uid="{00000000-0005-0000-0000-00005A2A0000}"/>
    <cellStyle name="常规 3 2 5 2 3 12" xfId="10333" xr:uid="{00000000-0005-0000-0000-00005B2A0000}"/>
    <cellStyle name="常规 3 2 5 2 3 2" xfId="10334" xr:uid="{00000000-0005-0000-0000-00005C2A0000}"/>
    <cellStyle name="常规 3 2 5 2 3 2 10" xfId="10335" xr:uid="{00000000-0005-0000-0000-00005D2A0000}"/>
    <cellStyle name="常规 3 2 5 2 3 2 10 2" xfId="10336" xr:uid="{00000000-0005-0000-0000-00005E2A0000}"/>
    <cellStyle name="常规 3 2 5 2 3 2 11" xfId="10337" xr:uid="{00000000-0005-0000-0000-00005F2A0000}"/>
    <cellStyle name="常规 3 2 5 2 3 2 2" xfId="10338" xr:uid="{00000000-0005-0000-0000-0000602A0000}"/>
    <cellStyle name="常规 3 2 5 2 3 2 2 10" xfId="10339" xr:uid="{00000000-0005-0000-0000-0000612A0000}"/>
    <cellStyle name="常规 3 2 5 2 3 2 2 2" xfId="10340" xr:uid="{00000000-0005-0000-0000-0000622A0000}"/>
    <cellStyle name="常规 3 2 5 2 3 2 2 2 2" xfId="10341" xr:uid="{00000000-0005-0000-0000-0000632A0000}"/>
    <cellStyle name="常规 3 2 5 2 3 2 2 2 2 2" xfId="10342" xr:uid="{00000000-0005-0000-0000-0000642A0000}"/>
    <cellStyle name="常规 3 2 5 2 3 2 2 2 2 3" xfId="10343" xr:uid="{00000000-0005-0000-0000-0000652A0000}"/>
    <cellStyle name="常规 3 2 5 2 3 2 2 2 2 3 2" xfId="10344" xr:uid="{00000000-0005-0000-0000-0000662A0000}"/>
    <cellStyle name="常规 3 2 5 2 3 2 2 2 2 4" xfId="10345" xr:uid="{00000000-0005-0000-0000-0000672A0000}"/>
    <cellStyle name="常规 3 2 5 2 3 2 2 2 3" xfId="10346" xr:uid="{00000000-0005-0000-0000-0000682A0000}"/>
    <cellStyle name="常规 3 2 5 2 3 2 2 2 4" xfId="10347" xr:uid="{00000000-0005-0000-0000-0000692A0000}"/>
    <cellStyle name="常规 3 2 5 2 3 2 2 2 4 2" xfId="10348" xr:uid="{00000000-0005-0000-0000-00006A2A0000}"/>
    <cellStyle name="常规 3 2 5 2 3 2 2 2 5" xfId="10349" xr:uid="{00000000-0005-0000-0000-00006B2A0000}"/>
    <cellStyle name="常规 3 2 5 2 3 2 2 3" xfId="10350" xr:uid="{00000000-0005-0000-0000-00006C2A0000}"/>
    <cellStyle name="常规 3 2 5 2 3 2 2 3 2" xfId="10351" xr:uid="{00000000-0005-0000-0000-00006D2A0000}"/>
    <cellStyle name="常规 3 2 5 2 3 2 2 3 3" xfId="10352" xr:uid="{00000000-0005-0000-0000-00006E2A0000}"/>
    <cellStyle name="常规 3 2 5 2 3 2 2 3 3 2" xfId="10353" xr:uid="{00000000-0005-0000-0000-00006F2A0000}"/>
    <cellStyle name="常规 3 2 5 2 3 2 2 3 4" xfId="10354" xr:uid="{00000000-0005-0000-0000-0000702A0000}"/>
    <cellStyle name="常规 3 2 5 2 3 2 2 4" xfId="10355" xr:uid="{00000000-0005-0000-0000-0000712A0000}"/>
    <cellStyle name="常规 3 2 5 2 3 2 2 4 2" xfId="10356" xr:uid="{00000000-0005-0000-0000-0000722A0000}"/>
    <cellStyle name="常规 3 2 5 2 3 2 2 4 3" xfId="10357" xr:uid="{00000000-0005-0000-0000-0000732A0000}"/>
    <cellStyle name="常规 3 2 5 2 3 2 2 4 3 2" xfId="10358" xr:uid="{00000000-0005-0000-0000-0000742A0000}"/>
    <cellStyle name="常规 3 2 5 2 3 2 2 4 4" xfId="10359" xr:uid="{00000000-0005-0000-0000-0000752A0000}"/>
    <cellStyle name="常规 3 2 5 2 3 2 2 5" xfId="10360" xr:uid="{00000000-0005-0000-0000-0000762A0000}"/>
    <cellStyle name="常规 3 2 5 2 3 2 2 5 2" xfId="10361" xr:uid="{00000000-0005-0000-0000-0000772A0000}"/>
    <cellStyle name="常规 3 2 5 2 3 2 2 5 3" xfId="10362" xr:uid="{00000000-0005-0000-0000-0000782A0000}"/>
    <cellStyle name="常规 3 2 5 2 3 2 2 5 3 2" xfId="10363" xr:uid="{00000000-0005-0000-0000-0000792A0000}"/>
    <cellStyle name="常规 3 2 5 2 3 2 2 5 4" xfId="10364" xr:uid="{00000000-0005-0000-0000-00007A2A0000}"/>
    <cellStyle name="常规 3 2 5 2 3 2 2 6" xfId="10365" xr:uid="{00000000-0005-0000-0000-00007B2A0000}"/>
    <cellStyle name="常规 3 2 5 2 3 2 2 7" xfId="10366" xr:uid="{00000000-0005-0000-0000-00007C2A0000}"/>
    <cellStyle name="常规 3 2 5 2 3 2 2 7 2" xfId="10367" xr:uid="{00000000-0005-0000-0000-00007D2A0000}"/>
    <cellStyle name="常规 3 2 5 2 3 2 2 8" xfId="10368" xr:uid="{00000000-0005-0000-0000-00007E2A0000}"/>
    <cellStyle name="常规 3 2 5 2 3 2 2 8 2" xfId="10369" xr:uid="{00000000-0005-0000-0000-00007F2A0000}"/>
    <cellStyle name="常规 3 2 5 2 3 2 2 9" xfId="10370" xr:uid="{00000000-0005-0000-0000-0000802A0000}"/>
    <cellStyle name="常规 3 2 5 2 3 2 2 9 2" xfId="10371" xr:uid="{00000000-0005-0000-0000-0000812A0000}"/>
    <cellStyle name="常规 3 2 5 2 3 2 3" xfId="10372" xr:uid="{00000000-0005-0000-0000-0000822A0000}"/>
    <cellStyle name="常规 3 2 5 2 3 2 3 2" xfId="10373" xr:uid="{00000000-0005-0000-0000-0000832A0000}"/>
    <cellStyle name="常规 3 2 5 2 3 2 3 2 2" xfId="10374" xr:uid="{00000000-0005-0000-0000-0000842A0000}"/>
    <cellStyle name="常规 3 2 5 2 3 2 3 2 3" xfId="10375" xr:uid="{00000000-0005-0000-0000-0000852A0000}"/>
    <cellStyle name="常规 3 2 5 2 3 2 3 2 3 2" xfId="10376" xr:uid="{00000000-0005-0000-0000-0000862A0000}"/>
    <cellStyle name="常规 3 2 5 2 3 2 3 2 4" xfId="10377" xr:uid="{00000000-0005-0000-0000-0000872A0000}"/>
    <cellStyle name="常规 3 2 5 2 3 2 3 3" xfId="10378" xr:uid="{00000000-0005-0000-0000-0000882A0000}"/>
    <cellStyle name="常规 3 2 5 2 3 2 3 4" xfId="10379" xr:uid="{00000000-0005-0000-0000-0000892A0000}"/>
    <cellStyle name="常规 3 2 5 2 3 2 3 4 2" xfId="10380" xr:uid="{00000000-0005-0000-0000-00008A2A0000}"/>
    <cellStyle name="常规 3 2 5 2 3 2 3 5" xfId="10381" xr:uid="{00000000-0005-0000-0000-00008B2A0000}"/>
    <cellStyle name="常规 3 2 5 2 3 2 4" xfId="10382" xr:uid="{00000000-0005-0000-0000-00008C2A0000}"/>
    <cellStyle name="常规 3 2 5 2 3 2 4 2" xfId="10383" xr:uid="{00000000-0005-0000-0000-00008D2A0000}"/>
    <cellStyle name="常规 3 2 5 2 3 2 4 3" xfId="10384" xr:uid="{00000000-0005-0000-0000-00008E2A0000}"/>
    <cellStyle name="常规 3 2 5 2 3 2 4 3 2" xfId="10385" xr:uid="{00000000-0005-0000-0000-00008F2A0000}"/>
    <cellStyle name="常规 3 2 5 2 3 2 4 4" xfId="10386" xr:uid="{00000000-0005-0000-0000-0000902A0000}"/>
    <cellStyle name="常规 3 2 5 2 3 2 5" xfId="10387" xr:uid="{00000000-0005-0000-0000-0000912A0000}"/>
    <cellStyle name="常规 3 2 5 2 3 2 5 2" xfId="10388" xr:uid="{00000000-0005-0000-0000-0000922A0000}"/>
    <cellStyle name="常规 3 2 5 2 3 2 5 3" xfId="10389" xr:uid="{00000000-0005-0000-0000-0000932A0000}"/>
    <cellStyle name="常规 3 2 5 2 3 2 5 3 2" xfId="10390" xr:uid="{00000000-0005-0000-0000-0000942A0000}"/>
    <cellStyle name="常规 3 2 5 2 3 2 5 4" xfId="10391" xr:uid="{00000000-0005-0000-0000-0000952A0000}"/>
    <cellStyle name="常规 3 2 5 2 3 2 6" xfId="10392" xr:uid="{00000000-0005-0000-0000-0000962A0000}"/>
    <cellStyle name="常规 3 2 5 2 3 2 6 2" xfId="10393" xr:uid="{00000000-0005-0000-0000-0000972A0000}"/>
    <cellStyle name="常规 3 2 5 2 3 2 6 3" xfId="10394" xr:uid="{00000000-0005-0000-0000-0000982A0000}"/>
    <cellStyle name="常规 3 2 5 2 3 2 6 3 2" xfId="10395" xr:uid="{00000000-0005-0000-0000-0000992A0000}"/>
    <cellStyle name="常规 3 2 5 2 3 2 6 4" xfId="10396" xr:uid="{00000000-0005-0000-0000-00009A2A0000}"/>
    <cellStyle name="常规 3 2 5 2 3 2 7" xfId="10397" xr:uid="{00000000-0005-0000-0000-00009B2A0000}"/>
    <cellStyle name="常规 3 2 5 2 3 2 8" xfId="10398" xr:uid="{00000000-0005-0000-0000-00009C2A0000}"/>
    <cellStyle name="常规 3 2 5 2 3 2 8 2" xfId="10399" xr:uid="{00000000-0005-0000-0000-00009D2A0000}"/>
    <cellStyle name="常规 3 2 5 2 3 2 9" xfId="10400" xr:uid="{00000000-0005-0000-0000-00009E2A0000}"/>
    <cellStyle name="常规 3 2 5 2 3 2 9 2" xfId="10401" xr:uid="{00000000-0005-0000-0000-00009F2A0000}"/>
    <cellStyle name="常规 3 2 5 2 3 3" xfId="10402" xr:uid="{00000000-0005-0000-0000-0000A02A0000}"/>
    <cellStyle name="常规 3 2 5 2 3 3 10" xfId="10403" xr:uid="{00000000-0005-0000-0000-0000A12A0000}"/>
    <cellStyle name="常规 3 2 5 2 3 3 2" xfId="10404" xr:uid="{00000000-0005-0000-0000-0000A22A0000}"/>
    <cellStyle name="常规 3 2 5 2 3 3 2 2" xfId="10405" xr:uid="{00000000-0005-0000-0000-0000A32A0000}"/>
    <cellStyle name="常规 3 2 5 2 3 3 2 2 2" xfId="10406" xr:uid="{00000000-0005-0000-0000-0000A42A0000}"/>
    <cellStyle name="常规 3 2 5 2 3 3 2 2 3" xfId="10407" xr:uid="{00000000-0005-0000-0000-0000A52A0000}"/>
    <cellStyle name="常规 3 2 5 2 3 3 2 2 3 2" xfId="10408" xr:uid="{00000000-0005-0000-0000-0000A62A0000}"/>
    <cellStyle name="常规 3 2 5 2 3 3 2 2 4" xfId="10409" xr:uid="{00000000-0005-0000-0000-0000A72A0000}"/>
    <cellStyle name="常规 3 2 5 2 3 3 2 3" xfId="10410" xr:uid="{00000000-0005-0000-0000-0000A82A0000}"/>
    <cellStyle name="常规 3 2 5 2 3 3 2 4" xfId="10411" xr:uid="{00000000-0005-0000-0000-0000A92A0000}"/>
    <cellStyle name="常规 3 2 5 2 3 3 2 4 2" xfId="10412" xr:uid="{00000000-0005-0000-0000-0000AA2A0000}"/>
    <cellStyle name="常规 3 2 5 2 3 3 2 5" xfId="10413" xr:uid="{00000000-0005-0000-0000-0000AB2A0000}"/>
    <cellStyle name="常规 3 2 5 2 3 3 3" xfId="10414" xr:uid="{00000000-0005-0000-0000-0000AC2A0000}"/>
    <cellStyle name="常规 3 2 5 2 3 3 3 2" xfId="10415" xr:uid="{00000000-0005-0000-0000-0000AD2A0000}"/>
    <cellStyle name="常规 3 2 5 2 3 3 3 3" xfId="10416" xr:uid="{00000000-0005-0000-0000-0000AE2A0000}"/>
    <cellStyle name="常规 3 2 5 2 3 3 3 3 2" xfId="10417" xr:uid="{00000000-0005-0000-0000-0000AF2A0000}"/>
    <cellStyle name="常规 3 2 5 2 3 3 3 4" xfId="10418" xr:uid="{00000000-0005-0000-0000-0000B02A0000}"/>
    <cellStyle name="常规 3 2 5 2 3 3 4" xfId="10419" xr:uid="{00000000-0005-0000-0000-0000B12A0000}"/>
    <cellStyle name="常规 3 2 5 2 3 3 4 2" xfId="10420" xr:uid="{00000000-0005-0000-0000-0000B22A0000}"/>
    <cellStyle name="常规 3 2 5 2 3 3 4 3" xfId="10421" xr:uid="{00000000-0005-0000-0000-0000B32A0000}"/>
    <cellStyle name="常规 3 2 5 2 3 3 4 3 2" xfId="10422" xr:uid="{00000000-0005-0000-0000-0000B42A0000}"/>
    <cellStyle name="常规 3 2 5 2 3 3 4 4" xfId="10423" xr:uid="{00000000-0005-0000-0000-0000B52A0000}"/>
    <cellStyle name="常规 3 2 5 2 3 3 5" xfId="10424" xr:uid="{00000000-0005-0000-0000-0000B62A0000}"/>
    <cellStyle name="常规 3 2 5 2 3 3 5 2" xfId="10425" xr:uid="{00000000-0005-0000-0000-0000B72A0000}"/>
    <cellStyle name="常规 3 2 5 2 3 3 5 3" xfId="10426" xr:uid="{00000000-0005-0000-0000-0000B82A0000}"/>
    <cellStyle name="常规 3 2 5 2 3 3 5 3 2" xfId="10427" xr:uid="{00000000-0005-0000-0000-0000B92A0000}"/>
    <cellStyle name="常规 3 2 5 2 3 3 5 4" xfId="10428" xr:uid="{00000000-0005-0000-0000-0000BA2A0000}"/>
    <cellStyle name="常规 3 2 5 2 3 3 6" xfId="10429" xr:uid="{00000000-0005-0000-0000-0000BB2A0000}"/>
    <cellStyle name="常规 3 2 5 2 3 3 7" xfId="10430" xr:uid="{00000000-0005-0000-0000-0000BC2A0000}"/>
    <cellStyle name="常规 3 2 5 2 3 3 7 2" xfId="10431" xr:uid="{00000000-0005-0000-0000-0000BD2A0000}"/>
    <cellStyle name="常规 3 2 5 2 3 3 8" xfId="10432" xr:uid="{00000000-0005-0000-0000-0000BE2A0000}"/>
    <cellStyle name="常规 3 2 5 2 3 3 8 2" xfId="10433" xr:uid="{00000000-0005-0000-0000-0000BF2A0000}"/>
    <cellStyle name="常规 3 2 5 2 3 3 9" xfId="10434" xr:uid="{00000000-0005-0000-0000-0000C02A0000}"/>
    <cellStyle name="常规 3 2 5 2 3 3 9 2" xfId="10435" xr:uid="{00000000-0005-0000-0000-0000C12A0000}"/>
    <cellStyle name="常规 3 2 5 2 3 4" xfId="10436" xr:uid="{00000000-0005-0000-0000-0000C22A0000}"/>
    <cellStyle name="常规 3 2 5 2 3 4 2" xfId="10437" xr:uid="{00000000-0005-0000-0000-0000C32A0000}"/>
    <cellStyle name="常规 3 2 5 2 3 4 2 2" xfId="10438" xr:uid="{00000000-0005-0000-0000-0000C42A0000}"/>
    <cellStyle name="常规 3 2 5 2 3 4 2 3" xfId="10439" xr:uid="{00000000-0005-0000-0000-0000C52A0000}"/>
    <cellStyle name="常规 3 2 5 2 3 4 2 3 2" xfId="10440" xr:uid="{00000000-0005-0000-0000-0000C62A0000}"/>
    <cellStyle name="常规 3 2 5 2 3 4 2 4" xfId="10441" xr:uid="{00000000-0005-0000-0000-0000C72A0000}"/>
    <cellStyle name="常规 3 2 5 2 3 4 3" xfId="10442" xr:uid="{00000000-0005-0000-0000-0000C82A0000}"/>
    <cellStyle name="常规 3 2 5 2 3 4 4" xfId="10443" xr:uid="{00000000-0005-0000-0000-0000C92A0000}"/>
    <cellStyle name="常规 3 2 5 2 3 4 4 2" xfId="10444" xr:uid="{00000000-0005-0000-0000-0000CA2A0000}"/>
    <cellStyle name="常规 3 2 5 2 3 4 5" xfId="10445" xr:uid="{00000000-0005-0000-0000-0000CB2A0000}"/>
    <cellStyle name="常规 3 2 5 2 3 5" xfId="10446" xr:uid="{00000000-0005-0000-0000-0000CC2A0000}"/>
    <cellStyle name="常规 3 2 5 2 3 5 2" xfId="10447" xr:uid="{00000000-0005-0000-0000-0000CD2A0000}"/>
    <cellStyle name="常规 3 2 5 2 3 5 3" xfId="10448" xr:uid="{00000000-0005-0000-0000-0000CE2A0000}"/>
    <cellStyle name="常规 3 2 5 2 3 5 3 2" xfId="10449" xr:uid="{00000000-0005-0000-0000-0000CF2A0000}"/>
    <cellStyle name="常规 3 2 5 2 3 5 4" xfId="10450" xr:uid="{00000000-0005-0000-0000-0000D02A0000}"/>
    <cellStyle name="常规 3 2 5 2 3 6" xfId="10451" xr:uid="{00000000-0005-0000-0000-0000D12A0000}"/>
    <cellStyle name="常规 3 2 5 2 3 6 2" xfId="10452" xr:uid="{00000000-0005-0000-0000-0000D22A0000}"/>
    <cellStyle name="常规 3 2 5 2 3 6 3" xfId="10453" xr:uid="{00000000-0005-0000-0000-0000D32A0000}"/>
    <cellStyle name="常规 3 2 5 2 3 6 3 2" xfId="10454" xr:uid="{00000000-0005-0000-0000-0000D42A0000}"/>
    <cellStyle name="常规 3 2 5 2 3 6 4" xfId="10455" xr:uid="{00000000-0005-0000-0000-0000D52A0000}"/>
    <cellStyle name="常规 3 2 5 2 3 7" xfId="10456" xr:uid="{00000000-0005-0000-0000-0000D62A0000}"/>
    <cellStyle name="常规 3 2 5 2 3 7 2" xfId="10457" xr:uid="{00000000-0005-0000-0000-0000D72A0000}"/>
    <cellStyle name="常规 3 2 5 2 3 7 3" xfId="10458" xr:uid="{00000000-0005-0000-0000-0000D82A0000}"/>
    <cellStyle name="常规 3 2 5 2 3 7 3 2" xfId="10459" xr:uid="{00000000-0005-0000-0000-0000D92A0000}"/>
    <cellStyle name="常规 3 2 5 2 3 7 4" xfId="10460" xr:uid="{00000000-0005-0000-0000-0000DA2A0000}"/>
    <cellStyle name="常规 3 2 5 2 3 8" xfId="10461" xr:uid="{00000000-0005-0000-0000-0000DB2A0000}"/>
    <cellStyle name="常规 3 2 5 2 3 9" xfId="10462" xr:uid="{00000000-0005-0000-0000-0000DC2A0000}"/>
    <cellStyle name="常规 3 2 5 2 3 9 2" xfId="10463" xr:uid="{00000000-0005-0000-0000-0000DD2A0000}"/>
    <cellStyle name="常规 3 2 5 2 4" xfId="10464" xr:uid="{00000000-0005-0000-0000-0000DE2A0000}"/>
    <cellStyle name="常规 3 2 5 2 4 10" xfId="10465" xr:uid="{00000000-0005-0000-0000-0000DF2A0000}"/>
    <cellStyle name="常规 3 2 5 2 4 10 2" xfId="10466" xr:uid="{00000000-0005-0000-0000-0000E02A0000}"/>
    <cellStyle name="常规 3 2 5 2 4 11" xfId="10467" xr:uid="{00000000-0005-0000-0000-0000E12A0000}"/>
    <cellStyle name="常规 3 2 5 2 4 2" xfId="10468" xr:uid="{00000000-0005-0000-0000-0000E22A0000}"/>
    <cellStyle name="常规 3 2 5 2 4 2 10" xfId="10469" xr:uid="{00000000-0005-0000-0000-0000E32A0000}"/>
    <cellStyle name="常规 3 2 5 2 4 2 2" xfId="10470" xr:uid="{00000000-0005-0000-0000-0000E42A0000}"/>
    <cellStyle name="常规 3 2 5 2 4 2 2 2" xfId="10471" xr:uid="{00000000-0005-0000-0000-0000E52A0000}"/>
    <cellStyle name="常规 3 2 5 2 4 2 2 2 2" xfId="10472" xr:uid="{00000000-0005-0000-0000-0000E62A0000}"/>
    <cellStyle name="常规 3 2 5 2 4 2 2 2 3" xfId="10473" xr:uid="{00000000-0005-0000-0000-0000E72A0000}"/>
    <cellStyle name="常规 3 2 5 2 4 2 2 2 3 2" xfId="10474" xr:uid="{00000000-0005-0000-0000-0000E82A0000}"/>
    <cellStyle name="常规 3 2 5 2 4 2 2 2 4" xfId="10475" xr:uid="{00000000-0005-0000-0000-0000E92A0000}"/>
    <cellStyle name="常规 3 2 5 2 4 2 2 3" xfId="10476" xr:uid="{00000000-0005-0000-0000-0000EA2A0000}"/>
    <cellStyle name="常规 3 2 5 2 4 2 2 4" xfId="10477" xr:uid="{00000000-0005-0000-0000-0000EB2A0000}"/>
    <cellStyle name="常规 3 2 5 2 4 2 2 4 2" xfId="10478" xr:uid="{00000000-0005-0000-0000-0000EC2A0000}"/>
    <cellStyle name="常规 3 2 5 2 4 2 2 5" xfId="10479" xr:uid="{00000000-0005-0000-0000-0000ED2A0000}"/>
    <cellStyle name="常规 3 2 5 2 4 2 3" xfId="10480" xr:uid="{00000000-0005-0000-0000-0000EE2A0000}"/>
    <cellStyle name="常规 3 2 5 2 4 2 3 2" xfId="10481" xr:uid="{00000000-0005-0000-0000-0000EF2A0000}"/>
    <cellStyle name="常规 3 2 5 2 4 2 3 3" xfId="10482" xr:uid="{00000000-0005-0000-0000-0000F02A0000}"/>
    <cellStyle name="常规 3 2 5 2 4 2 3 3 2" xfId="10483" xr:uid="{00000000-0005-0000-0000-0000F12A0000}"/>
    <cellStyle name="常规 3 2 5 2 4 2 3 4" xfId="10484" xr:uid="{00000000-0005-0000-0000-0000F22A0000}"/>
    <cellStyle name="常规 3 2 5 2 4 2 4" xfId="10485" xr:uid="{00000000-0005-0000-0000-0000F32A0000}"/>
    <cellStyle name="常规 3 2 5 2 4 2 4 2" xfId="10486" xr:uid="{00000000-0005-0000-0000-0000F42A0000}"/>
    <cellStyle name="常规 3 2 5 2 4 2 4 3" xfId="10487" xr:uid="{00000000-0005-0000-0000-0000F52A0000}"/>
    <cellStyle name="常规 3 2 5 2 4 2 4 3 2" xfId="10488" xr:uid="{00000000-0005-0000-0000-0000F62A0000}"/>
    <cellStyle name="常规 3 2 5 2 4 2 4 4" xfId="10489" xr:uid="{00000000-0005-0000-0000-0000F72A0000}"/>
    <cellStyle name="常规 3 2 5 2 4 2 5" xfId="10490" xr:uid="{00000000-0005-0000-0000-0000F82A0000}"/>
    <cellStyle name="常规 3 2 5 2 4 2 5 2" xfId="10491" xr:uid="{00000000-0005-0000-0000-0000F92A0000}"/>
    <cellStyle name="常规 3 2 5 2 4 2 5 3" xfId="10492" xr:uid="{00000000-0005-0000-0000-0000FA2A0000}"/>
    <cellStyle name="常规 3 2 5 2 4 2 5 3 2" xfId="10493" xr:uid="{00000000-0005-0000-0000-0000FB2A0000}"/>
    <cellStyle name="常规 3 2 5 2 4 2 5 4" xfId="10494" xr:uid="{00000000-0005-0000-0000-0000FC2A0000}"/>
    <cellStyle name="常规 3 2 5 2 4 2 6" xfId="10495" xr:uid="{00000000-0005-0000-0000-0000FD2A0000}"/>
    <cellStyle name="常规 3 2 5 2 4 2 7" xfId="10496" xr:uid="{00000000-0005-0000-0000-0000FE2A0000}"/>
    <cellStyle name="常规 3 2 5 2 4 2 7 2" xfId="10497" xr:uid="{00000000-0005-0000-0000-0000FF2A0000}"/>
    <cellStyle name="常规 3 2 5 2 4 2 8" xfId="10498" xr:uid="{00000000-0005-0000-0000-0000002B0000}"/>
    <cellStyle name="常规 3 2 5 2 4 2 8 2" xfId="10499" xr:uid="{00000000-0005-0000-0000-0000012B0000}"/>
    <cellStyle name="常规 3 2 5 2 4 2 9" xfId="10500" xr:uid="{00000000-0005-0000-0000-0000022B0000}"/>
    <cellStyle name="常规 3 2 5 2 4 2 9 2" xfId="10501" xr:uid="{00000000-0005-0000-0000-0000032B0000}"/>
    <cellStyle name="常规 3 2 5 2 4 3" xfId="10502" xr:uid="{00000000-0005-0000-0000-0000042B0000}"/>
    <cellStyle name="常规 3 2 5 2 4 3 2" xfId="10503" xr:uid="{00000000-0005-0000-0000-0000052B0000}"/>
    <cellStyle name="常规 3 2 5 2 4 3 2 2" xfId="10504" xr:uid="{00000000-0005-0000-0000-0000062B0000}"/>
    <cellStyle name="常规 3 2 5 2 4 3 2 3" xfId="10505" xr:uid="{00000000-0005-0000-0000-0000072B0000}"/>
    <cellStyle name="常规 3 2 5 2 4 3 2 3 2" xfId="10506" xr:uid="{00000000-0005-0000-0000-0000082B0000}"/>
    <cellStyle name="常规 3 2 5 2 4 3 2 4" xfId="10507" xr:uid="{00000000-0005-0000-0000-0000092B0000}"/>
    <cellStyle name="常规 3 2 5 2 4 3 3" xfId="10508" xr:uid="{00000000-0005-0000-0000-00000A2B0000}"/>
    <cellStyle name="常规 3 2 5 2 4 3 4" xfId="10509" xr:uid="{00000000-0005-0000-0000-00000B2B0000}"/>
    <cellStyle name="常规 3 2 5 2 4 3 4 2" xfId="10510" xr:uid="{00000000-0005-0000-0000-00000C2B0000}"/>
    <cellStyle name="常规 3 2 5 2 4 3 5" xfId="10511" xr:uid="{00000000-0005-0000-0000-00000D2B0000}"/>
    <cellStyle name="常规 3 2 5 2 4 4" xfId="10512" xr:uid="{00000000-0005-0000-0000-00000E2B0000}"/>
    <cellStyle name="常规 3 2 5 2 4 4 2" xfId="10513" xr:uid="{00000000-0005-0000-0000-00000F2B0000}"/>
    <cellStyle name="常规 3 2 5 2 4 4 3" xfId="10514" xr:uid="{00000000-0005-0000-0000-0000102B0000}"/>
    <cellStyle name="常规 3 2 5 2 4 4 3 2" xfId="10515" xr:uid="{00000000-0005-0000-0000-0000112B0000}"/>
    <cellStyle name="常规 3 2 5 2 4 4 4" xfId="10516" xr:uid="{00000000-0005-0000-0000-0000122B0000}"/>
    <cellStyle name="常规 3 2 5 2 4 5" xfId="10517" xr:uid="{00000000-0005-0000-0000-0000132B0000}"/>
    <cellStyle name="常规 3 2 5 2 4 5 2" xfId="10518" xr:uid="{00000000-0005-0000-0000-0000142B0000}"/>
    <cellStyle name="常规 3 2 5 2 4 5 3" xfId="10519" xr:uid="{00000000-0005-0000-0000-0000152B0000}"/>
    <cellStyle name="常规 3 2 5 2 4 5 3 2" xfId="10520" xr:uid="{00000000-0005-0000-0000-0000162B0000}"/>
    <cellStyle name="常规 3 2 5 2 4 5 4" xfId="10521" xr:uid="{00000000-0005-0000-0000-0000172B0000}"/>
    <cellStyle name="常规 3 2 5 2 4 6" xfId="10522" xr:uid="{00000000-0005-0000-0000-0000182B0000}"/>
    <cellStyle name="常规 3 2 5 2 4 6 2" xfId="10523" xr:uid="{00000000-0005-0000-0000-0000192B0000}"/>
    <cellStyle name="常规 3 2 5 2 4 6 3" xfId="10524" xr:uid="{00000000-0005-0000-0000-00001A2B0000}"/>
    <cellStyle name="常规 3 2 5 2 4 6 3 2" xfId="10525" xr:uid="{00000000-0005-0000-0000-00001B2B0000}"/>
    <cellStyle name="常规 3 2 5 2 4 6 4" xfId="10526" xr:uid="{00000000-0005-0000-0000-00001C2B0000}"/>
    <cellStyle name="常规 3 2 5 2 4 7" xfId="10527" xr:uid="{00000000-0005-0000-0000-00001D2B0000}"/>
    <cellStyle name="常规 3 2 5 2 4 8" xfId="10528" xr:uid="{00000000-0005-0000-0000-00001E2B0000}"/>
    <cellStyle name="常规 3 2 5 2 4 8 2" xfId="10529" xr:uid="{00000000-0005-0000-0000-00001F2B0000}"/>
    <cellStyle name="常规 3 2 5 2 4 9" xfId="10530" xr:uid="{00000000-0005-0000-0000-0000202B0000}"/>
    <cellStyle name="常规 3 2 5 2 4 9 2" xfId="10531" xr:uid="{00000000-0005-0000-0000-0000212B0000}"/>
    <cellStyle name="常规 3 2 5 2 5" xfId="10532" xr:uid="{00000000-0005-0000-0000-0000222B0000}"/>
    <cellStyle name="常规 3 2 5 2 5 10" xfId="10533" xr:uid="{00000000-0005-0000-0000-0000232B0000}"/>
    <cellStyle name="常规 3 2 5 2 5 2" xfId="10534" xr:uid="{00000000-0005-0000-0000-0000242B0000}"/>
    <cellStyle name="常规 3 2 5 2 5 2 2" xfId="10535" xr:uid="{00000000-0005-0000-0000-0000252B0000}"/>
    <cellStyle name="常规 3 2 5 2 5 2 2 2" xfId="10536" xr:uid="{00000000-0005-0000-0000-0000262B0000}"/>
    <cellStyle name="常规 3 2 5 2 5 2 2 3" xfId="10537" xr:uid="{00000000-0005-0000-0000-0000272B0000}"/>
    <cellStyle name="常规 3 2 5 2 5 2 2 3 2" xfId="10538" xr:uid="{00000000-0005-0000-0000-0000282B0000}"/>
    <cellStyle name="常规 3 2 5 2 5 2 2 4" xfId="10539" xr:uid="{00000000-0005-0000-0000-0000292B0000}"/>
    <cellStyle name="常规 3 2 5 2 5 2 3" xfId="10540" xr:uid="{00000000-0005-0000-0000-00002A2B0000}"/>
    <cellStyle name="常规 3 2 5 2 5 2 4" xfId="10541" xr:uid="{00000000-0005-0000-0000-00002B2B0000}"/>
    <cellStyle name="常规 3 2 5 2 5 2 4 2" xfId="10542" xr:uid="{00000000-0005-0000-0000-00002C2B0000}"/>
    <cellStyle name="常规 3 2 5 2 5 2 5" xfId="10543" xr:uid="{00000000-0005-0000-0000-00002D2B0000}"/>
    <cellStyle name="常规 3 2 5 2 5 3" xfId="10544" xr:uid="{00000000-0005-0000-0000-00002E2B0000}"/>
    <cellStyle name="常规 3 2 5 2 5 3 2" xfId="10545" xr:uid="{00000000-0005-0000-0000-00002F2B0000}"/>
    <cellStyle name="常规 3 2 5 2 5 3 3" xfId="10546" xr:uid="{00000000-0005-0000-0000-0000302B0000}"/>
    <cellStyle name="常规 3 2 5 2 5 3 3 2" xfId="10547" xr:uid="{00000000-0005-0000-0000-0000312B0000}"/>
    <cellStyle name="常规 3 2 5 2 5 3 4" xfId="10548" xr:uid="{00000000-0005-0000-0000-0000322B0000}"/>
    <cellStyle name="常规 3 2 5 2 5 4" xfId="10549" xr:uid="{00000000-0005-0000-0000-0000332B0000}"/>
    <cellStyle name="常规 3 2 5 2 5 4 2" xfId="10550" xr:uid="{00000000-0005-0000-0000-0000342B0000}"/>
    <cellStyle name="常规 3 2 5 2 5 4 3" xfId="10551" xr:uid="{00000000-0005-0000-0000-0000352B0000}"/>
    <cellStyle name="常规 3 2 5 2 5 4 3 2" xfId="10552" xr:uid="{00000000-0005-0000-0000-0000362B0000}"/>
    <cellStyle name="常规 3 2 5 2 5 4 4" xfId="10553" xr:uid="{00000000-0005-0000-0000-0000372B0000}"/>
    <cellStyle name="常规 3 2 5 2 5 5" xfId="10554" xr:uid="{00000000-0005-0000-0000-0000382B0000}"/>
    <cellStyle name="常规 3 2 5 2 5 5 2" xfId="10555" xr:uid="{00000000-0005-0000-0000-0000392B0000}"/>
    <cellStyle name="常规 3 2 5 2 5 5 3" xfId="10556" xr:uid="{00000000-0005-0000-0000-00003A2B0000}"/>
    <cellStyle name="常规 3 2 5 2 5 5 3 2" xfId="10557" xr:uid="{00000000-0005-0000-0000-00003B2B0000}"/>
    <cellStyle name="常规 3 2 5 2 5 5 4" xfId="10558" xr:uid="{00000000-0005-0000-0000-00003C2B0000}"/>
    <cellStyle name="常规 3 2 5 2 5 6" xfId="10559" xr:uid="{00000000-0005-0000-0000-00003D2B0000}"/>
    <cellStyle name="常规 3 2 5 2 5 7" xfId="10560" xr:uid="{00000000-0005-0000-0000-00003E2B0000}"/>
    <cellStyle name="常规 3 2 5 2 5 7 2" xfId="10561" xr:uid="{00000000-0005-0000-0000-00003F2B0000}"/>
    <cellStyle name="常规 3 2 5 2 5 8" xfId="10562" xr:uid="{00000000-0005-0000-0000-0000402B0000}"/>
    <cellStyle name="常规 3 2 5 2 5 8 2" xfId="10563" xr:uid="{00000000-0005-0000-0000-0000412B0000}"/>
    <cellStyle name="常规 3 2 5 2 5 9" xfId="10564" xr:uid="{00000000-0005-0000-0000-0000422B0000}"/>
    <cellStyle name="常规 3 2 5 2 5 9 2" xfId="10565" xr:uid="{00000000-0005-0000-0000-0000432B0000}"/>
    <cellStyle name="常规 3 2 5 2 6" xfId="10566" xr:uid="{00000000-0005-0000-0000-0000442B0000}"/>
    <cellStyle name="常规 3 2 5 2 6 2" xfId="10567" xr:uid="{00000000-0005-0000-0000-0000452B0000}"/>
    <cellStyle name="常规 3 2 5 2 6 2 2" xfId="10568" xr:uid="{00000000-0005-0000-0000-0000462B0000}"/>
    <cellStyle name="常规 3 2 5 2 6 2 2 2" xfId="10569" xr:uid="{00000000-0005-0000-0000-0000472B0000}"/>
    <cellStyle name="常规 3 2 5 2 6 2 2 3" xfId="10570" xr:uid="{00000000-0005-0000-0000-0000482B0000}"/>
    <cellStyle name="常规 3 2 5 2 6 2 2 3 2" xfId="10571" xr:uid="{00000000-0005-0000-0000-0000492B0000}"/>
    <cellStyle name="常规 3 2 5 2 6 2 2 4" xfId="10572" xr:uid="{00000000-0005-0000-0000-00004A2B0000}"/>
    <cellStyle name="常规 3 2 5 2 6 2 3" xfId="10573" xr:uid="{00000000-0005-0000-0000-00004B2B0000}"/>
    <cellStyle name="常规 3 2 5 2 6 2 4" xfId="10574" xr:uid="{00000000-0005-0000-0000-00004C2B0000}"/>
    <cellStyle name="常规 3 2 5 2 6 2 4 2" xfId="10575" xr:uid="{00000000-0005-0000-0000-00004D2B0000}"/>
    <cellStyle name="常规 3 2 5 2 6 2 5" xfId="10576" xr:uid="{00000000-0005-0000-0000-00004E2B0000}"/>
    <cellStyle name="常规 3 2 5 2 6 3" xfId="10577" xr:uid="{00000000-0005-0000-0000-00004F2B0000}"/>
    <cellStyle name="常规 3 2 5 2 6 3 2" xfId="10578" xr:uid="{00000000-0005-0000-0000-0000502B0000}"/>
    <cellStyle name="常规 3 2 5 2 6 3 3" xfId="10579" xr:uid="{00000000-0005-0000-0000-0000512B0000}"/>
    <cellStyle name="常规 3 2 5 2 6 3 3 2" xfId="10580" xr:uid="{00000000-0005-0000-0000-0000522B0000}"/>
    <cellStyle name="常规 3 2 5 2 6 3 4" xfId="10581" xr:uid="{00000000-0005-0000-0000-0000532B0000}"/>
    <cellStyle name="常规 3 2 5 2 6 4" xfId="10582" xr:uid="{00000000-0005-0000-0000-0000542B0000}"/>
    <cellStyle name="常规 3 2 5 2 6 5" xfId="10583" xr:uid="{00000000-0005-0000-0000-0000552B0000}"/>
    <cellStyle name="常规 3 2 5 2 6 5 2" xfId="10584" xr:uid="{00000000-0005-0000-0000-0000562B0000}"/>
    <cellStyle name="常规 3 2 5 2 6 6" xfId="10585" xr:uid="{00000000-0005-0000-0000-0000572B0000}"/>
    <cellStyle name="常规 3 2 5 2 7" xfId="10586" xr:uid="{00000000-0005-0000-0000-0000582B0000}"/>
    <cellStyle name="常规 3 2 5 2 7 2" xfId="10587" xr:uid="{00000000-0005-0000-0000-0000592B0000}"/>
    <cellStyle name="常规 3 2 5 2 7 2 2" xfId="10588" xr:uid="{00000000-0005-0000-0000-00005A2B0000}"/>
    <cellStyle name="常规 3 2 5 2 7 2 3" xfId="10589" xr:uid="{00000000-0005-0000-0000-00005B2B0000}"/>
    <cellStyle name="常规 3 2 5 2 7 2 3 2" xfId="10590" xr:uid="{00000000-0005-0000-0000-00005C2B0000}"/>
    <cellStyle name="常规 3 2 5 2 7 2 4" xfId="10591" xr:uid="{00000000-0005-0000-0000-00005D2B0000}"/>
    <cellStyle name="常规 3 2 5 2 7 3" xfId="10592" xr:uid="{00000000-0005-0000-0000-00005E2B0000}"/>
    <cellStyle name="常规 3 2 5 2 7 4" xfId="10593" xr:uid="{00000000-0005-0000-0000-00005F2B0000}"/>
    <cellStyle name="常规 3 2 5 2 7 4 2" xfId="10594" xr:uid="{00000000-0005-0000-0000-0000602B0000}"/>
    <cellStyle name="常规 3 2 5 2 7 5" xfId="10595" xr:uid="{00000000-0005-0000-0000-0000612B0000}"/>
    <cellStyle name="常规 3 2 5 2 8" xfId="10596" xr:uid="{00000000-0005-0000-0000-0000622B0000}"/>
    <cellStyle name="常规 3 2 5 2 8 2" xfId="10597" xr:uid="{00000000-0005-0000-0000-0000632B0000}"/>
    <cellStyle name="常规 3 2 5 2 8 3" xfId="10598" xr:uid="{00000000-0005-0000-0000-0000642B0000}"/>
    <cellStyle name="常规 3 2 5 2 8 3 2" xfId="10599" xr:uid="{00000000-0005-0000-0000-0000652B0000}"/>
    <cellStyle name="常规 3 2 5 2 8 4" xfId="10600" xr:uid="{00000000-0005-0000-0000-0000662B0000}"/>
    <cellStyle name="常规 3 2 5 2 9" xfId="10601" xr:uid="{00000000-0005-0000-0000-0000672B0000}"/>
    <cellStyle name="常规 3 2 5 2 9 2" xfId="10602" xr:uid="{00000000-0005-0000-0000-0000682B0000}"/>
    <cellStyle name="常规 3 2 5 2 9 3" xfId="10603" xr:uid="{00000000-0005-0000-0000-0000692B0000}"/>
    <cellStyle name="常规 3 2 5 2 9 3 2" xfId="10604" xr:uid="{00000000-0005-0000-0000-00006A2B0000}"/>
    <cellStyle name="常规 3 2 5 2 9 4" xfId="10605" xr:uid="{00000000-0005-0000-0000-00006B2B0000}"/>
    <cellStyle name="常规 3 2 5 3" xfId="10606" xr:uid="{00000000-0005-0000-0000-00006C2B0000}"/>
    <cellStyle name="常规 3 2 5 3 2" xfId="10607" xr:uid="{00000000-0005-0000-0000-00006D2B0000}"/>
    <cellStyle name="常规 3 2 5 3 3" xfId="10608" xr:uid="{00000000-0005-0000-0000-00006E2B0000}"/>
    <cellStyle name="常规 3 2 5 4" xfId="10609" xr:uid="{00000000-0005-0000-0000-00006F2B0000}"/>
    <cellStyle name="常规 3 2 5 4 10" xfId="10610" xr:uid="{00000000-0005-0000-0000-0000702B0000}"/>
    <cellStyle name="常规 3 2 5 4 10 2" xfId="10611" xr:uid="{00000000-0005-0000-0000-0000712B0000}"/>
    <cellStyle name="常规 3 2 5 4 11" xfId="10612" xr:uid="{00000000-0005-0000-0000-0000722B0000}"/>
    <cellStyle name="常规 3 2 5 4 11 2" xfId="10613" xr:uid="{00000000-0005-0000-0000-0000732B0000}"/>
    <cellStyle name="常规 3 2 5 4 12" xfId="10614" xr:uid="{00000000-0005-0000-0000-0000742B0000}"/>
    <cellStyle name="常规 3 2 5 4 12 2" xfId="10615" xr:uid="{00000000-0005-0000-0000-0000752B0000}"/>
    <cellStyle name="常规 3 2 5 4 13" xfId="10616" xr:uid="{00000000-0005-0000-0000-0000762B0000}"/>
    <cellStyle name="常规 3 2 5 4 2" xfId="10617" xr:uid="{00000000-0005-0000-0000-0000772B0000}"/>
    <cellStyle name="常规 3 2 5 4 2 10" xfId="10618" xr:uid="{00000000-0005-0000-0000-0000782B0000}"/>
    <cellStyle name="常规 3 2 5 4 2 10 2" xfId="10619" xr:uid="{00000000-0005-0000-0000-0000792B0000}"/>
    <cellStyle name="常规 3 2 5 4 2 11" xfId="10620" xr:uid="{00000000-0005-0000-0000-00007A2B0000}"/>
    <cellStyle name="常规 3 2 5 4 2 2" xfId="10621" xr:uid="{00000000-0005-0000-0000-00007B2B0000}"/>
    <cellStyle name="常规 3 2 5 4 2 2 10" xfId="10622" xr:uid="{00000000-0005-0000-0000-00007C2B0000}"/>
    <cellStyle name="常规 3 2 5 4 2 2 2" xfId="10623" xr:uid="{00000000-0005-0000-0000-00007D2B0000}"/>
    <cellStyle name="常规 3 2 5 4 2 2 2 2" xfId="10624" xr:uid="{00000000-0005-0000-0000-00007E2B0000}"/>
    <cellStyle name="常规 3 2 5 4 2 2 2 2 2" xfId="10625" xr:uid="{00000000-0005-0000-0000-00007F2B0000}"/>
    <cellStyle name="常规 3 2 5 4 2 2 2 2 3" xfId="10626" xr:uid="{00000000-0005-0000-0000-0000802B0000}"/>
    <cellStyle name="常规 3 2 5 4 2 2 2 2 3 2" xfId="10627" xr:uid="{00000000-0005-0000-0000-0000812B0000}"/>
    <cellStyle name="常规 3 2 5 4 2 2 2 2 4" xfId="10628" xr:uid="{00000000-0005-0000-0000-0000822B0000}"/>
    <cellStyle name="常规 3 2 5 4 2 2 2 3" xfId="10629" xr:uid="{00000000-0005-0000-0000-0000832B0000}"/>
    <cellStyle name="常规 3 2 5 4 2 2 2 4" xfId="10630" xr:uid="{00000000-0005-0000-0000-0000842B0000}"/>
    <cellStyle name="常规 3 2 5 4 2 2 2 4 2" xfId="10631" xr:uid="{00000000-0005-0000-0000-0000852B0000}"/>
    <cellStyle name="常规 3 2 5 4 2 2 2 5" xfId="10632" xr:uid="{00000000-0005-0000-0000-0000862B0000}"/>
    <cellStyle name="常规 3 2 5 4 2 2 3" xfId="10633" xr:uid="{00000000-0005-0000-0000-0000872B0000}"/>
    <cellStyle name="常规 3 2 5 4 2 2 3 2" xfId="10634" xr:uid="{00000000-0005-0000-0000-0000882B0000}"/>
    <cellStyle name="常规 3 2 5 4 2 2 3 3" xfId="10635" xr:uid="{00000000-0005-0000-0000-0000892B0000}"/>
    <cellStyle name="常规 3 2 5 4 2 2 3 3 2" xfId="10636" xr:uid="{00000000-0005-0000-0000-00008A2B0000}"/>
    <cellStyle name="常规 3 2 5 4 2 2 3 4" xfId="10637" xr:uid="{00000000-0005-0000-0000-00008B2B0000}"/>
    <cellStyle name="常规 3 2 5 4 2 2 4" xfId="10638" xr:uid="{00000000-0005-0000-0000-00008C2B0000}"/>
    <cellStyle name="常规 3 2 5 4 2 2 4 2" xfId="10639" xr:uid="{00000000-0005-0000-0000-00008D2B0000}"/>
    <cellStyle name="常规 3 2 5 4 2 2 4 3" xfId="10640" xr:uid="{00000000-0005-0000-0000-00008E2B0000}"/>
    <cellStyle name="常规 3 2 5 4 2 2 4 3 2" xfId="10641" xr:uid="{00000000-0005-0000-0000-00008F2B0000}"/>
    <cellStyle name="常规 3 2 5 4 2 2 4 4" xfId="10642" xr:uid="{00000000-0005-0000-0000-0000902B0000}"/>
    <cellStyle name="常规 3 2 5 4 2 2 5" xfId="10643" xr:uid="{00000000-0005-0000-0000-0000912B0000}"/>
    <cellStyle name="常规 3 2 5 4 2 2 5 2" xfId="10644" xr:uid="{00000000-0005-0000-0000-0000922B0000}"/>
    <cellStyle name="常规 3 2 5 4 2 2 5 3" xfId="10645" xr:uid="{00000000-0005-0000-0000-0000932B0000}"/>
    <cellStyle name="常规 3 2 5 4 2 2 5 3 2" xfId="10646" xr:uid="{00000000-0005-0000-0000-0000942B0000}"/>
    <cellStyle name="常规 3 2 5 4 2 2 5 4" xfId="10647" xr:uid="{00000000-0005-0000-0000-0000952B0000}"/>
    <cellStyle name="常规 3 2 5 4 2 2 6" xfId="10648" xr:uid="{00000000-0005-0000-0000-0000962B0000}"/>
    <cellStyle name="常规 3 2 5 4 2 2 7" xfId="10649" xr:uid="{00000000-0005-0000-0000-0000972B0000}"/>
    <cellStyle name="常规 3 2 5 4 2 2 7 2" xfId="10650" xr:uid="{00000000-0005-0000-0000-0000982B0000}"/>
    <cellStyle name="常规 3 2 5 4 2 2 8" xfId="10651" xr:uid="{00000000-0005-0000-0000-0000992B0000}"/>
    <cellStyle name="常规 3 2 5 4 2 2 8 2" xfId="10652" xr:uid="{00000000-0005-0000-0000-00009A2B0000}"/>
    <cellStyle name="常规 3 2 5 4 2 2 9" xfId="10653" xr:uid="{00000000-0005-0000-0000-00009B2B0000}"/>
    <cellStyle name="常规 3 2 5 4 2 2 9 2" xfId="10654" xr:uid="{00000000-0005-0000-0000-00009C2B0000}"/>
    <cellStyle name="常规 3 2 5 4 2 3" xfId="10655" xr:uid="{00000000-0005-0000-0000-00009D2B0000}"/>
    <cellStyle name="常规 3 2 5 4 2 3 2" xfId="10656" xr:uid="{00000000-0005-0000-0000-00009E2B0000}"/>
    <cellStyle name="常规 3 2 5 4 2 3 2 2" xfId="10657" xr:uid="{00000000-0005-0000-0000-00009F2B0000}"/>
    <cellStyle name="常规 3 2 5 4 2 3 2 3" xfId="10658" xr:uid="{00000000-0005-0000-0000-0000A02B0000}"/>
    <cellStyle name="常规 3 2 5 4 2 3 2 3 2" xfId="10659" xr:uid="{00000000-0005-0000-0000-0000A12B0000}"/>
    <cellStyle name="常规 3 2 5 4 2 3 2 4" xfId="10660" xr:uid="{00000000-0005-0000-0000-0000A22B0000}"/>
    <cellStyle name="常规 3 2 5 4 2 3 3" xfId="10661" xr:uid="{00000000-0005-0000-0000-0000A32B0000}"/>
    <cellStyle name="常规 3 2 5 4 2 3 4" xfId="10662" xr:uid="{00000000-0005-0000-0000-0000A42B0000}"/>
    <cellStyle name="常规 3 2 5 4 2 3 4 2" xfId="10663" xr:uid="{00000000-0005-0000-0000-0000A52B0000}"/>
    <cellStyle name="常规 3 2 5 4 2 3 5" xfId="10664" xr:uid="{00000000-0005-0000-0000-0000A62B0000}"/>
    <cellStyle name="常规 3 2 5 4 2 4" xfId="10665" xr:uid="{00000000-0005-0000-0000-0000A72B0000}"/>
    <cellStyle name="常规 3 2 5 4 2 4 2" xfId="10666" xr:uid="{00000000-0005-0000-0000-0000A82B0000}"/>
    <cellStyle name="常规 3 2 5 4 2 4 3" xfId="10667" xr:uid="{00000000-0005-0000-0000-0000A92B0000}"/>
    <cellStyle name="常规 3 2 5 4 2 4 3 2" xfId="10668" xr:uid="{00000000-0005-0000-0000-0000AA2B0000}"/>
    <cellStyle name="常规 3 2 5 4 2 4 4" xfId="10669" xr:uid="{00000000-0005-0000-0000-0000AB2B0000}"/>
    <cellStyle name="常规 3 2 5 4 2 5" xfId="10670" xr:uid="{00000000-0005-0000-0000-0000AC2B0000}"/>
    <cellStyle name="常规 3 2 5 4 2 5 2" xfId="10671" xr:uid="{00000000-0005-0000-0000-0000AD2B0000}"/>
    <cellStyle name="常规 3 2 5 4 2 5 3" xfId="10672" xr:uid="{00000000-0005-0000-0000-0000AE2B0000}"/>
    <cellStyle name="常规 3 2 5 4 2 5 3 2" xfId="10673" xr:uid="{00000000-0005-0000-0000-0000AF2B0000}"/>
    <cellStyle name="常规 3 2 5 4 2 5 4" xfId="10674" xr:uid="{00000000-0005-0000-0000-0000B02B0000}"/>
    <cellStyle name="常规 3 2 5 4 2 6" xfId="10675" xr:uid="{00000000-0005-0000-0000-0000B12B0000}"/>
    <cellStyle name="常规 3 2 5 4 2 6 2" xfId="10676" xr:uid="{00000000-0005-0000-0000-0000B22B0000}"/>
    <cellStyle name="常规 3 2 5 4 2 6 3" xfId="10677" xr:uid="{00000000-0005-0000-0000-0000B32B0000}"/>
    <cellStyle name="常规 3 2 5 4 2 6 3 2" xfId="10678" xr:uid="{00000000-0005-0000-0000-0000B42B0000}"/>
    <cellStyle name="常规 3 2 5 4 2 6 4" xfId="10679" xr:uid="{00000000-0005-0000-0000-0000B52B0000}"/>
    <cellStyle name="常规 3 2 5 4 2 7" xfId="10680" xr:uid="{00000000-0005-0000-0000-0000B62B0000}"/>
    <cellStyle name="常规 3 2 5 4 2 8" xfId="10681" xr:uid="{00000000-0005-0000-0000-0000B72B0000}"/>
    <cellStyle name="常规 3 2 5 4 2 8 2" xfId="10682" xr:uid="{00000000-0005-0000-0000-0000B82B0000}"/>
    <cellStyle name="常规 3 2 5 4 2 9" xfId="10683" xr:uid="{00000000-0005-0000-0000-0000B92B0000}"/>
    <cellStyle name="常规 3 2 5 4 2 9 2" xfId="10684" xr:uid="{00000000-0005-0000-0000-0000BA2B0000}"/>
    <cellStyle name="常规 3 2 5 4 3" xfId="10685" xr:uid="{00000000-0005-0000-0000-0000BB2B0000}"/>
    <cellStyle name="常规 3 2 5 4 3 10" xfId="10686" xr:uid="{00000000-0005-0000-0000-0000BC2B0000}"/>
    <cellStyle name="常规 3 2 5 4 3 2" xfId="10687" xr:uid="{00000000-0005-0000-0000-0000BD2B0000}"/>
    <cellStyle name="常规 3 2 5 4 3 2 2" xfId="10688" xr:uid="{00000000-0005-0000-0000-0000BE2B0000}"/>
    <cellStyle name="常规 3 2 5 4 3 2 2 2" xfId="10689" xr:uid="{00000000-0005-0000-0000-0000BF2B0000}"/>
    <cellStyle name="常规 3 2 5 4 3 2 2 3" xfId="10690" xr:uid="{00000000-0005-0000-0000-0000C02B0000}"/>
    <cellStyle name="常规 3 2 5 4 3 2 2 3 2" xfId="10691" xr:uid="{00000000-0005-0000-0000-0000C12B0000}"/>
    <cellStyle name="常规 3 2 5 4 3 2 2 4" xfId="10692" xr:uid="{00000000-0005-0000-0000-0000C22B0000}"/>
    <cellStyle name="常规 3 2 5 4 3 2 3" xfId="10693" xr:uid="{00000000-0005-0000-0000-0000C32B0000}"/>
    <cellStyle name="常规 3 2 5 4 3 2 4" xfId="10694" xr:uid="{00000000-0005-0000-0000-0000C42B0000}"/>
    <cellStyle name="常规 3 2 5 4 3 2 4 2" xfId="10695" xr:uid="{00000000-0005-0000-0000-0000C52B0000}"/>
    <cellStyle name="常规 3 2 5 4 3 2 5" xfId="10696" xr:uid="{00000000-0005-0000-0000-0000C62B0000}"/>
    <cellStyle name="常规 3 2 5 4 3 3" xfId="10697" xr:uid="{00000000-0005-0000-0000-0000C72B0000}"/>
    <cellStyle name="常规 3 2 5 4 3 3 2" xfId="10698" xr:uid="{00000000-0005-0000-0000-0000C82B0000}"/>
    <cellStyle name="常规 3 2 5 4 3 3 3" xfId="10699" xr:uid="{00000000-0005-0000-0000-0000C92B0000}"/>
    <cellStyle name="常规 3 2 5 4 3 3 3 2" xfId="10700" xr:uid="{00000000-0005-0000-0000-0000CA2B0000}"/>
    <cellStyle name="常规 3 2 5 4 3 3 4" xfId="10701" xr:uid="{00000000-0005-0000-0000-0000CB2B0000}"/>
    <cellStyle name="常规 3 2 5 4 3 4" xfId="10702" xr:uid="{00000000-0005-0000-0000-0000CC2B0000}"/>
    <cellStyle name="常规 3 2 5 4 3 4 2" xfId="10703" xr:uid="{00000000-0005-0000-0000-0000CD2B0000}"/>
    <cellStyle name="常规 3 2 5 4 3 4 3" xfId="10704" xr:uid="{00000000-0005-0000-0000-0000CE2B0000}"/>
    <cellStyle name="常规 3 2 5 4 3 4 3 2" xfId="10705" xr:uid="{00000000-0005-0000-0000-0000CF2B0000}"/>
    <cellStyle name="常规 3 2 5 4 3 4 4" xfId="10706" xr:uid="{00000000-0005-0000-0000-0000D02B0000}"/>
    <cellStyle name="常规 3 2 5 4 3 5" xfId="10707" xr:uid="{00000000-0005-0000-0000-0000D12B0000}"/>
    <cellStyle name="常规 3 2 5 4 3 5 2" xfId="10708" xr:uid="{00000000-0005-0000-0000-0000D22B0000}"/>
    <cellStyle name="常规 3 2 5 4 3 5 3" xfId="10709" xr:uid="{00000000-0005-0000-0000-0000D32B0000}"/>
    <cellStyle name="常规 3 2 5 4 3 5 3 2" xfId="10710" xr:uid="{00000000-0005-0000-0000-0000D42B0000}"/>
    <cellStyle name="常规 3 2 5 4 3 5 4" xfId="10711" xr:uid="{00000000-0005-0000-0000-0000D52B0000}"/>
    <cellStyle name="常规 3 2 5 4 3 6" xfId="10712" xr:uid="{00000000-0005-0000-0000-0000D62B0000}"/>
    <cellStyle name="常规 3 2 5 4 3 7" xfId="10713" xr:uid="{00000000-0005-0000-0000-0000D72B0000}"/>
    <cellStyle name="常规 3 2 5 4 3 7 2" xfId="10714" xr:uid="{00000000-0005-0000-0000-0000D82B0000}"/>
    <cellStyle name="常规 3 2 5 4 3 8" xfId="10715" xr:uid="{00000000-0005-0000-0000-0000D92B0000}"/>
    <cellStyle name="常规 3 2 5 4 3 8 2" xfId="10716" xr:uid="{00000000-0005-0000-0000-0000DA2B0000}"/>
    <cellStyle name="常规 3 2 5 4 3 9" xfId="10717" xr:uid="{00000000-0005-0000-0000-0000DB2B0000}"/>
    <cellStyle name="常规 3 2 5 4 3 9 2" xfId="10718" xr:uid="{00000000-0005-0000-0000-0000DC2B0000}"/>
    <cellStyle name="常规 3 2 5 4 4" xfId="10719" xr:uid="{00000000-0005-0000-0000-0000DD2B0000}"/>
    <cellStyle name="常规 3 2 5 4 4 2" xfId="10720" xr:uid="{00000000-0005-0000-0000-0000DE2B0000}"/>
    <cellStyle name="常规 3 2 5 4 4 2 2" xfId="10721" xr:uid="{00000000-0005-0000-0000-0000DF2B0000}"/>
    <cellStyle name="常规 3 2 5 4 4 2 2 2" xfId="10722" xr:uid="{00000000-0005-0000-0000-0000E02B0000}"/>
    <cellStyle name="常规 3 2 5 4 4 2 2 3" xfId="10723" xr:uid="{00000000-0005-0000-0000-0000E12B0000}"/>
    <cellStyle name="常规 3 2 5 4 4 2 2 3 2" xfId="10724" xr:uid="{00000000-0005-0000-0000-0000E22B0000}"/>
    <cellStyle name="常规 3 2 5 4 4 2 2 4" xfId="10725" xr:uid="{00000000-0005-0000-0000-0000E32B0000}"/>
    <cellStyle name="常规 3 2 5 4 4 2 3" xfId="10726" xr:uid="{00000000-0005-0000-0000-0000E42B0000}"/>
    <cellStyle name="常规 3 2 5 4 4 2 4" xfId="10727" xr:uid="{00000000-0005-0000-0000-0000E52B0000}"/>
    <cellStyle name="常规 3 2 5 4 4 2 4 2" xfId="10728" xr:uid="{00000000-0005-0000-0000-0000E62B0000}"/>
    <cellStyle name="常规 3 2 5 4 4 2 5" xfId="10729" xr:uid="{00000000-0005-0000-0000-0000E72B0000}"/>
    <cellStyle name="常规 3 2 5 4 4 3" xfId="10730" xr:uid="{00000000-0005-0000-0000-0000E82B0000}"/>
    <cellStyle name="常规 3 2 5 4 4 3 2" xfId="10731" xr:uid="{00000000-0005-0000-0000-0000E92B0000}"/>
    <cellStyle name="常规 3 2 5 4 4 3 3" xfId="10732" xr:uid="{00000000-0005-0000-0000-0000EA2B0000}"/>
    <cellStyle name="常规 3 2 5 4 4 3 3 2" xfId="10733" xr:uid="{00000000-0005-0000-0000-0000EB2B0000}"/>
    <cellStyle name="常规 3 2 5 4 4 3 4" xfId="10734" xr:uid="{00000000-0005-0000-0000-0000EC2B0000}"/>
    <cellStyle name="常规 3 2 5 4 4 4" xfId="10735" xr:uid="{00000000-0005-0000-0000-0000ED2B0000}"/>
    <cellStyle name="常规 3 2 5 4 4 5" xfId="10736" xr:uid="{00000000-0005-0000-0000-0000EE2B0000}"/>
    <cellStyle name="常规 3 2 5 4 4 5 2" xfId="10737" xr:uid="{00000000-0005-0000-0000-0000EF2B0000}"/>
    <cellStyle name="常规 3 2 5 4 4 6" xfId="10738" xr:uid="{00000000-0005-0000-0000-0000F02B0000}"/>
    <cellStyle name="常规 3 2 5 4 5" xfId="10739" xr:uid="{00000000-0005-0000-0000-0000F12B0000}"/>
    <cellStyle name="常规 3 2 5 4 5 2" xfId="10740" xr:uid="{00000000-0005-0000-0000-0000F22B0000}"/>
    <cellStyle name="常规 3 2 5 4 5 2 2" xfId="10741" xr:uid="{00000000-0005-0000-0000-0000F32B0000}"/>
    <cellStyle name="常规 3 2 5 4 5 2 3" xfId="10742" xr:uid="{00000000-0005-0000-0000-0000F42B0000}"/>
    <cellStyle name="常规 3 2 5 4 5 2 3 2" xfId="10743" xr:uid="{00000000-0005-0000-0000-0000F52B0000}"/>
    <cellStyle name="常规 3 2 5 4 5 2 4" xfId="10744" xr:uid="{00000000-0005-0000-0000-0000F62B0000}"/>
    <cellStyle name="常规 3 2 5 4 5 3" xfId="10745" xr:uid="{00000000-0005-0000-0000-0000F72B0000}"/>
    <cellStyle name="常规 3 2 5 4 5 4" xfId="10746" xr:uid="{00000000-0005-0000-0000-0000F82B0000}"/>
    <cellStyle name="常规 3 2 5 4 5 4 2" xfId="10747" xr:uid="{00000000-0005-0000-0000-0000F92B0000}"/>
    <cellStyle name="常规 3 2 5 4 5 5" xfId="10748" xr:uid="{00000000-0005-0000-0000-0000FA2B0000}"/>
    <cellStyle name="常规 3 2 5 4 6" xfId="10749" xr:uid="{00000000-0005-0000-0000-0000FB2B0000}"/>
    <cellStyle name="常规 3 2 5 4 6 2" xfId="10750" xr:uid="{00000000-0005-0000-0000-0000FC2B0000}"/>
    <cellStyle name="常规 3 2 5 4 6 3" xfId="10751" xr:uid="{00000000-0005-0000-0000-0000FD2B0000}"/>
    <cellStyle name="常规 3 2 5 4 6 3 2" xfId="10752" xr:uid="{00000000-0005-0000-0000-0000FE2B0000}"/>
    <cellStyle name="常规 3 2 5 4 6 4" xfId="10753" xr:uid="{00000000-0005-0000-0000-0000FF2B0000}"/>
    <cellStyle name="常规 3 2 5 4 7" xfId="10754" xr:uid="{00000000-0005-0000-0000-0000002C0000}"/>
    <cellStyle name="常规 3 2 5 4 7 2" xfId="10755" xr:uid="{00000000-0005-0000-0000-0000012C0000}"/>
    <cellStyle name="常规 3 2 5 4 7 3" xfId="10756" xr:uid="{00000000-0005-0000-0000-0000022C0000}"/>
    <cellStyle name="常规 3 2 5 4 7 3 2" xfId="10757" xr:uid="{00000000-0005-0000-0000-0000032C0000}"/>
    <cellStyle name="常规 3 2 5 4 7 4" xfId="10758" xr:uid="{00000000-0005-0000-0000-0000042C0000}"/>
    <cellStyle name="常规 3 2 5 4 8" xfId="10759" xr:uid="{00000000-0005-0000-0000-0000052C0000}"/>
    <cellStyle name="常规 3 2 5 4 8 2" xfId="10760" xr:uid="{00000000-0005-0000-0000-0000062C0000}"/>
    <cellStyle name="常规 3 2 5 4 8 3" xfId="10761" xr:uid="{00000000-0005-0000-0000-0000072C0000}"/>
    <cellStyle name="常规 3 2 5 4 8 3 2" xfId="10762" xr:uid="{00000000-0005-0000-0000-0000082C0000}"/>
    <cellStyle name="常规 3 2 5 4 8 4" xfId="10763" xr:uid="{00000000-0005-0000-0000-0000092C0000}"/>
    <cellStyle name="常规 3 2 5 4 9" xfId="10764" xr:uid="{00000000-0005-0000-0000-00000A2C0000}"/>
    <cellStyle name="常规 3 2 5 5" xfId="10765" xr:uid="{00000000-0005-0000-0000-00000B2C0000}"/>
    <cellStyle name="常规 3 2 5 5 10" xfId="10766" xr:uid="{00000000-0005-0000-0000-00000C2C0000}"/>
    <cellStyle name="常规 3 2 5 5 10 2" xfId="10767" xr:uid="{00000000-0005-0000-0000-00000D2C0000}"/>
    <cellStyle name="常规 3 2 5 5 11" xfId="10768" xr:uid="{00000000-0005-0000-0000-00000E2C0000}"/>
    <cellStyle name="常规 3 2 5 5 11 2" xfId="10769" xr:uid="{00000000-0005-0000-0000-00000F2C0000}"/>
    <cellStyle name="常规 3 2 5 5 12" xfId="10770" xr:uid="{00000000-0005-0000-0000-0000102C0000}"/>
    <cellStyle name="常规 3 2 5 5 2" xfId="10771" xr:uid="{00000000-0005-0000-0000-0000112C0000}"/>
    <cellStyle name="常规 3 2 5 5 2 10" xfId="10772" xr:uid="{00000000-0005-0000-0000-0000122C0000}"/>
    <cellStyle name="常规 3 2 5 5 2 10 2" xfId="10773" xr:uid="{00000000-0005-0000-0000-0000132C0000}"/>
    <cellStyle name="常规 3 2 5 5 2 11" xfId="10774" xr:uid="{00000000-0005-0000-0000-0000142C0000}"/>
    <cellStyle name="常规 3 2 5 5 2 2" xfId="10775" xr:uid="{00000000-0005-0000-0000-0000152C0000}"/>
    <cellStyle name="常规 3 2 5 5 2 2 10" xfId="10776" xr:uid="{00000000-0005-0000-0000-0000162C0000}"/>
    <cellStyle name="常规 3 2 5 5 2 2 2" xfId="10777" xr:uid="{00000000-0005-0000-0000-0000172C0000}"/>
    <cellStyle name="常规 3 2 5 5 2 2 2 2" xfId="10778" xr:uid="{00000000-0005-0000-0000-0000182C0000}"/>
    <cellStyle name="常规 3 2 5 5 2 2 2 2 2" xfId="10779" xr:uid="{00000000-0005-0000-0000-0000192C0000}"/>
    <cellStyle name="常规 3 2 5 5 2 2 2 2 3" xfId="10780" xr:uid="{00000000-0005-0000-0000-00001A2C0000}"/>
    <cellStyle name="常规 3 2 5 5 2 2 2 2 3 2" xfId="10781" xr:uid="{00000000-0005-0000-0000-00001B2C0000}"/>
    <cellStyle name="常规 3 2 5 5 2 2 2 2 4" xfId="10782" xr:uid="{00000000-0005-0000-0000-00001C2C0000}"/>
    <cellStyle name="常规 3 2 5 5 2 2 2 3" xfId="10783" xr:uid="{00000000-0005-0000-0000-00001D2C0000}"/>
    <cellStyle name="常规 3 2 5 5 2 2 2 4" xfId="10784" xr:uid="{00000000-0005-0000-0000-00001E2C0000}"/>
    <cellStyle name="常规 3 2 5 5 2 2 2 4 2" xfId="10785" xr:uid="{00000000-0005-0000-0000-00001F2C0000}"/>
    <cellStyle name="常规 3 2 5 5 2 2 2 5" xfId="10786" xr:uid="{00000000-0005-0000-0000-0000202C0000}"/>
    <cellStyle name="常规 3 2 5 5 2 2 3" xfId="10787" xr:uid="{00000000-0005-0000-0000-0000212C0000}"/>
    <cellStyle name="常规 3 2 5 5 2 2 3 2" xfId="10788" xr:uid="{00000000-0005-0000-0000-0000222C0000}"/>
    <cellStyle name="常规 3 2 5 5 2 2 3 3" xfId="10789" xr:uid="{00000000-0005-0000-0000-0000232C0000}"/>
    <cellStyle name="常规 3 2 5 5 2 2 3 3 2" xfId="10790" xr:uid="{00000000-0005-0000-0000-0000242C0000}"/>
    <cellStyle name="常规 3 2 5 5 2 2 3 4" xfId="10791" xr:uid="{00000000-0005-0000-0000-0000252C0000}"/>
    <cellStyle name="常规 3 2 5 5 2 2 4" xfId="10792" xr:uid="{00000000-0005-0000-0000-0000262C0000}"/>
    <cellStyle name="常规 3 2 5 5 2 2 4 2" xfId="10793" xr:uid="{00000000-0005-0000-0000-0000272C0000}"/>
    <cellStyle name="常规 3 2 5 5 2 2 4 3" xfId="10794" xr:uid="{00000000-0005-0000-0000-0000282C0000}"/>
    <cellStyle name="常规 3 2 5 5 2 2 4 3 2" xfId="10795" xr:uid="{00000000-0005-0000-0000-0000292C0000}"/>
    <cellStyle name="常规 3 2 5 5 2 2 4 4" xfId="10796" xr:uid="{00000000-0005-0000-0000-00002A2C0000}"/>
    <cellStyle name="常规 3 2 5 5 2 2 5" xfId="10797" xr:uid="{00000000-0005-0000-0000-00002B2C0000}"/>
    <cellStyle name="常规 3 2 5 5 2 2 5 2" xfId="10798" xr:uid="{00000000-0005-0000-0000-00002C2C0000}"/>
    <cellStyle name="常规 3 2 5 5 2 2 5 3" xfId="10799" xr:uid="{00000000-0005-0000-0000-00002D2C0000}"/>
    <cellStyle name="常规 3 2 5 5 2 2 5 3 2" xfId="10800" xr:uid="{00000000-0005-0000-0000-00002E2C0000}"/>
    <cellStyle name="常规 3 2 5 5 2 2 5 4" xfId="10801" xr:uid="{00000000-0005-0000-0000-00002F2C0000}"/>
    <cellStyle name="常规 3 2 5 5 2 2 6" xfId="10802" xr:uid="{00000000-0005-0000-0000-0000302C0000}"/>
    <cellStyle name="常规 3 2 5 5 2 2 7" xfId="10803" xr:uid="{00000000-0005-0000-0000-0000312C0000}"/>
    <cellStyle name="常规 3 2 5 5 2 2 7 2" xfId="10804" xr:uid="{00000000-0005-0000-0000-0000322C0000}"/>
    <cellStyle name="常规 3 2 5 5 2 2 8" xfId="10805" xr:uid="{00000000-0005-0000-0000-0000332C0000}"/>
    <cellStyle name="常规 3 2 5 5 2 2 8 2" xfId="10806" xr:uid="{00000000-0005-0000-0000-0000342C0000}"/>
    <cellStyle name="常规 3 2 5 5 2 2 9" xfId="10807" xr:uid="{00000000-0005-0000-0000-0000352C0000}"/>
    <cellStyle name="常规 3 2 5 5 2 2 9 2" xfId="10808" xr:uid="{00000000-0005-0000-0000-0000362C0000}"/>
    <cellStyle name="常规 3 2 5 5 2 3" xfId="10809" xr:uid="{00000000-0005-0000-0000-0000372C0000}"/>
    <cellStyle name="常规 3 2 5 5 2 3 2" xfId="10810" xr:uid="{00000000-0005-0000-0000-0000382C0000}"/>
    <cellStyle name="常规 3 2 5 5 2 3 2 2" xfId="10811" xr:uid="{00000000-0005-0000-0000-0000392C0000}"/>
    <cellStyle name="常规 3 2 5 5 2 3 2 3" xfId="10812" xr:uid="{00000000-0005-0000-0000-00003A2C0000}"/>
    <cellStyle name="常规 3 2 5 5 2 3 2 3 2" xfId="10813" xr:uid="{00000000-0005-0000-0000-00003B2C0000}"/>
    <cellStyle name="常规 3 2 5 5 2 3 2 4" xfId="10814" xr:uid="{00000000-0005-0000-0000-00003C2C0000}"/>
    <cellStyle name="常规 3 2 5 5 2 3 3" xfId="10815" xr:uid="{00000000-0005-0000-0000-00003D2C0000}"/>
    <cellStyle name="常规 3 2 5 5 2 3 4" xfId="10816" xr:uid="{00000000-0005-0000-0000-00003E2C0000}"/>
    <cellStyle name="常规 3 2 5 5 2 3 4 2" xfId="10817" xr:uid="{00000000-0005-0000-0000-00003F2C0000}"/>
    <cellStyle name="常规 3 2 5 5 2 3 5" xfId="10818" xr:uid="{00000000-0005-0000-0000-0000402C0000}"/>
    <cellStyle name="常规 3 2 5 5 2 4" xfId="10819" xr:uid="{00000000-0005-0000-0000-0000412C0000}"/>
    <cellStyle name="常规 3 2 5 5 2 4 2" xfId="10820" xr:uid="{00000000-0005-0000-0000-0000422C0000}"/>
    <cellStyle name="常规 3 2 5 5 2 4 3" xfId="10821" xr:uid="{00000000-0005-0000-0000-0000432C0000}"/>
    <cellStyle name="常规 3 2 5 5 2 4 3 2" xfId="10822" xr:uid="{00000000-0005-0000-0000-0000442C0000}"/>
    <cellStyle name="常规 3 2 5 5 2 4 4" xfId="10823" xr:uid="{00000000-0005-0000-0000-0000452C0000}"/>
    <cellStyle name="常规 3 2 5 5 2 5" xfId="10824" xr:uid="{00000000-0005-0000-0000-0000462C0000}"/>
    <cellStyle name="常规 3 2 5 5 2 5 2" xfId="10825" xr:uid="{00000000-0005-0000-0000-0000472C0000}"/>
    <cellStyle name="常规 3 2 5 5 2 5 3" xfId="10826" xr:uid="{00000000-0005-0000-0000-0000482C0000}"/>
    <cellStyle name="常规 3 2 5 5 2 5 3 2" xfId="10827" xr:uid="{00000000-0005-0000-0000-0000492C0000}"/>
    <cellStyle name="常规 3 2 5 5 2 5 4" xfId="10828" xr:uid="{00000000-0005-0000-0000-00004A2C0000}"/>
    <cellStyle name="常规 3 2 5 5 2 6" xfId="10829" xr:uid="{00000000-0005-0000-0000-00004B2C0000}"/>
    <cellStyle name="常规 3 2 5 5 2 6 2" xfId="10830" xr:uid="{00000000-0005-0000-0000-00004C2C0000}"/>
    <cellStyle name="常规 3 2 5 5 2 6 3" xfId="10831" xr:uid="{00000000-0005-0000-0000-00004D2C0000}"/>
    <cellStyle name="常规 3 2 5 5 2 6 3 2" xfId="10832" xr:uid="{00000000-0005-0000-0000-00004E2C0000}"/>
    <cellStyle name="常规 3 2 5 5 2 6 4" xfId="10833" xr:uid="{00000000-0005-0000-0000-00004F2C0000}"/>
    <cellStyle name="常规 3 2 5 5 2 7" xfId="10834" xr:uid="{00000000-0005-0000-0000-0000502C0000}"/>
    <cellStyle name="常规 3 2 5 5 2 8" xfId="10835" xr:uid="{00000000-0005-0000-0000-0000512C0000}"/>
    <cellStyle name="常规 3 2 5 5 2 8 2" xfId="10836" xr:uid="{00000000-0005-0000-0000-0000522C0000}"/>
    <cellStyle name="常规 3 2 5 5 2 9" xfId="10837" xr:uid="{00000000-0005-0000-0000-0000532C0000}"/>
    <cellStyle name="常规 3 2 5 5 2 9 2" xfId="10838" xr:uid="{00000000-0005-0000-0000-0000542C0000}"/>
    <cellStyle name="常规 3 2 5 5 3" xfId="10839" xr:uid="{00000000-0005-0000-0000-0000552C0000}"/>
    <cellStyle name="常规 3 2 5 5 3 10" xfId="10840" xr:uid="{00000000-0005-0000-0000-0000562C0000}"/>
    <cellStyle name="常规 3 2 5 5 3 2" xfId="10841" xr:uid="{00000000-0005-0000-0000-0000572C0000}"/>
    <cellStyle name="常规 3 2 5 5 3 2 2" xfId="10842" xr:uid="{00000000-0005-0000-0000-0000582C0000}"/>
    <cellStyle name="常规 3 2 5 5 3 2 2 2" xfId="10843" xr:uid="{00000000-0005-0000-0000-0000592C0000}"/>
    <cellStyle name="常规 3 2 5 5 3 2 2 3" xfId="10844" xr:uid="{00000000-0005-0000-0000-00005A2C0000}"/>
    <cellStyle name="常规 3 2 5 5 3 2 2 3 2" xfId="10845" xr:uid="{00000000-0005-0000-0000-00005B2C0000}"/>
    <cellStyle name="常规 3 2 5 5 3 2 2 4" xfId="10846" xr:uid="{00000000-0005-0000-0000-00005C2C0000}"/>
    <cellStyle name="常规 3 2 5 5 3 2 3" xfId="10847" xr:uid="{00000000-0005-0000-0000-00005D2C0000}"/>
    <cellStyle name="常规 3 2 5 5 3 2 4" xfId="10848" xr:uid="{00000000-0005-0000-0000-00005E2C0000}"/>
    <cellStyle name="常规 3 2 5 5 3 2 4 2" xfId="10849" xr:uid="{00000000-0005-0000-0000-00005F2C0000}"/>
    <cellStyle name="常规 3 2 5 5 3 2 5" xfId="10850" xr:uid="{00000000-0005-0000-0000-0000602C0000}"/>
    <cellStyle name="常规 3 2 5 5 3 3" xfId="10851" xr:uid="{00000000-0005-0000-0000-0000612C0000}"/>
    <cellStyle name="常规 3 2 5 5 3 3 2" xfId="10852" xr:uid="{00000000-0005-0000-0000-0000622C0000}"/>
    <cellStyle name="常规 3 2 5 5 3 3 3" xfId="10853" xr:uid="{00000000-0005-0000-0000-0000632C0000}"/>
    <cellStyle name="常规 3 2 5 5 3 3 3 2" xfId="10854" xr:uid="{00000000-0005-0000-0000-0000642C0000}"/>
    <cellStyle name="常规 3 2 5 5 3 3 4" xfId="10855" xr:uid="{00000000-0005-0000-0000-0000652C0000}"/>
    <cellStyle name="常规 3 2 5 5 3 4" xfId="10856" xr:uid="{00000000-0005-0000-0000-0000662C0000}"/>
    <cellStyle name="常规 3 2 5 5 3 4 2" xfId="10857" xr:uid="{00000000-0005-0000-0000-0000672C0000}"/>
    <cellStyle name="常规 3 2 5 5 3 4 3" xfId="10858" xr:uid="{00000000-0005-0000-0000-0000682C0000}"/>
    <cellStyle name="常规 3 2 5 5 3 4 3 2" xfId="10859" xr:uid="{00000000-0005-0000-0000-0000692C0000}"/>
    <cellStyle name="常规 3 2 5 5 3 4 4" xfId="10860" xr:uid="{00000000-0005-0000-0000-00006A2C0000}"/>
    <cellStyle name="常规 3 2 5 5 3 5" xfId="10861" xr:uid="{00000000-0005-0000-0000-00006B2C0000}"/>
    <cellStyle name="常规 3 2 5 5 3 5 2" xfId="10862" xr:uid="{00000000-0005-0000-0000-00006C2C0000}"/>
    <cellStyle name="常规 3 2 5 5 3 5 3" xfId="10863" xr:uid="{00000000-0005-0000-0000-00006D2C0000}"/>
    <cellStyle name="常规 3 2 5 5 3 5 3 2" xfId="10864" xr:uid="{00000000-0005-0000-0000-00006E2C0000}"/>
    <cellStyle name="常规 3 2 5 5 3 5 4" xfId="10865" xr:uid="{00000000-0005-0000-0000-00006F2C0000}"/>
    <cellStyle name="常规 3 2 5 5 3 6" xfId="10866" xr:uid="{00000000-0005-0000-0000-0000702C0000}"/>
    <cellStyle name="常规 3 2 5 5 3 7" xfId="10867" xr:uid="{00000000-0005-0000-0000-0000712C0000}"/>
    <cellStyle name="常规 3 2 5 5 3 7 2" xfId="10868" xr:uid="{00000000-0005-0000-0000-0000722C0000}"/>
    <cellStyle name="常规 3 2 5 5 3 8" xfId="10869" xr:uid="{00000000-0005-0000-0000-0000732C0000}"/>
    <cellStyle name="常规 3 2 5 5 3 8 2" xfId="10870" xr:uid="{00000000-0005-0000-0000-0000742C0000}"/>
    <cellStyle name="常规 3 2 5 5 3 9" xfId="10871" xr:uid="{00000000-0005-0000-0000-0000752C0000}"/>
    <cellStyle name="常规 3 2 5 5 3 9 2" xfId="10872" xr:uid="{00000000-0005-0000-0000-0000762C0000}"/>
    <cellStyle name="常规 3 2 5 5 4" xfId="10873" xr:uid="{00000000-0005-0000-0000-0000772C0000}"/>
    <cellStyle name="常规 3 2 5 5 4 2" xfId="10874" xr:uid="{00000000-0005-0000-0000-0000782C0000}"/>
    <cellStyle name="常规 3 2 5 5 4 2 2" xfId="10875" xr:uid="{00000000-0005-0000-0000-0000792C0000}"/>
    <cellStyle name="常规 3 2 5 5 4 2 3" xfId="10876" xr:uid="{00000000-0005-0000-0000-00007A2C0000}"/>
    <cellStyle name="常规 3 2 5 5 4 2 3 2" xfId="10877" xr:uid="{00000000-0005-0000-0000-00007B2C0000}"/>
    <cellStyle name="常规 3 2 5 5 4 2 4" xfId="10878" xr:uid="{00000000-0005-0000-0000-00007C2C0000}"/>
    <cellStyle name="常规 3 2 5 5 4 3" xfId="10879" xr:uid="{00000000-0005-0000-0000-00007D2C0000}"/>
    <cellStyle name="常规 3 2 5 5 4 4" xfId="10880" xr:uid="{00000000-0005-0000-0000-00007E2C0000}"/>
    <cellStyle name="常规 3 2 5 5 4 4 2" xfId="10881" xr:uid="{00000000-0005-0000-0000-00007F2C0000}"/>
    <cellStyle name="常规 3 2 5 5 4 5" xfId="10882" xr:uid="{00000000-0005-0000-0000-0000802C0000}"/>
    <cellStyle name="常规 3 2 5 5 5" xfId="10883" xr:uid="{00000000-0005-0000-0000-0000812C0000}"/>
    <cellStyle name="常规 3 2 5 5 5 2" xfId="10884" xr:uid="{00000000-0005-0000-0000-0000822C0000}"/>
    <cellStyle name="常规 3 2 5 5 5 3" xfId="10885" xr:uid="{00000000-0005-0000-0000-0000832C0000}"/>
    <cellStyle name="常规 3 2 5 5 5 3 2" xfId="10886" xr:uid="{00000000-0005-0000-0000-0000842C0000}"/>
    <cellStyle name="常规 3 2 5 5 5 4" xfId="10887" xr:uid="{00000000-0005-0000-0000-0000852C0000}"/>
    <cellStyle name="常规 3 2 5 5 6" xfId="10888" xr:uid="{00000000-0005-0000-0000-0000862C0000}"/>
    <cellStyle name="常规 3 2 5 5 6 2" xfId="10889" xr:uid="{00000000-0005-0000-0000-0000872C0000}"/>
    <cellStyle name="常规 3 2 5 5 6 3" xfId="10890" xr:uid="{00000000-0005-0000-0000-0000882C0000}"/>
    <cellStyle name="常规 3 2 5 5 6 3 2" xfId="10891" xr:uid="{00000000-0005-0000-0000-0000892C0000}"/>
    <cellStyle name="常规 3 2 5 5 6 4" xfId="10892" xr:uid="{00000000-0005-0000-0000-00008A2C0000}"/>
    <cellStyle name="常规 3 2 5 5 7" xfId="10893" xr:uid="{00000000-0005-0000-0000-00008B2C0000}"/>
    <cellStyle name="常规 3 2 5 5 7 2" xfId="10894" xr:uid="{00000000-0005-0000-0000-00008C2C0000}"/>
    <cellStyle name="常规 3 2 5 5 7 3" xfId="10895" xr:uid="{00000000-0005-0000-0000-00008D2C0000}"/>
    <cellStyle name="常规 3 2 5 5 7 3 2" xfId="10896" xr:uid="{00000000-0005-0000-0000-00008E2C0000}"/>
    <cellStyle name="常规 3 2 5 5 7 4" xfId="10897" xr:uid="{00000000-0005-0000-0000-00008F2C0000}"/>
    <cellStyle name="常规 3 2 5 5 8" xfId="10898" xr:uid="{00000000-0005-0000-0000-0000902C0000}"/>
    <cellStyle name="常规 3 2 5 5 9" xfId="10899" xr:uid="{00000000-0005-0000-0000-0000912C0000}"/>
    <cellStyle name="常规 3 2 5 5 9 2" xfId="10900" xr:uid="{00000000-0005-0000-0000-0000922C0000}"/>
    <cellStyle name="常规 3 2 5 6" xfId="10901" xr:uid="{00000000-0005-0000-0000-0000932C0000}"/>
    <cellStyle name="常规 3 2 5 7" xfId="10902" xr:uid="{00000000-0005-0000-0000-0000942C0000}"/>
    <cellStyle name="常规 3 2 5 7 10" xfId="10903" xr:uid="{00000000-0005-0000-0000-0000952C0000}"/>
    <cellStyle name="常规 3 2 5 7 10 2" xfId="10904" xr:uid="{00000000-0005-0000-0000-0000962C0000}"/>
    <cellStyle name="常规 3 2 5 7 11" xfId="10905" xr:uid="{00000000-0005-0000-0000-0000972C0000}"/>
    <cellStyle name="常规 3 2 5 7 2" xfId="10906" xr:uid="{00000000-0005-0000-0000-0000982C0000}"/>
    <cellStyle name="常规 3 2 5 7 2 10" xfId="10907" xr:uid="{00000000-0005-0000-0000-0000992C0000}"/>
    <cellStyle name="常规 3 2 5 7 2 2" xfId="10908" xr:uid="{00000000-0005-0000-0000-00009A2C0000}"/>
    <cellStyle name="常规 3 2 5 7 2 2 2" xfId="10909" xr:uid="{00000000-0005-0000-0000-00009B2C0000}"/>
    <cellStyle name="常规 3 2 5 7 2 2 2 2" xfId="10910" xr:uid="{00000000-0005-0000-0000-00009C2C0000}"/>
    <cellStyle name="常规 3 2 5 7 2 2 2 3" xfId="10911" xr:uid="{00000000-0005-0000-0000-00009D2C0000}"/>
    <cellStyle name="常规 3 2 5 7 2 2 2 3 2" xfId="10912" xr:uid="{00000000-0005-0000-0000-00009E2C0000}"/>
    <cellStyle name="常规 3 2 5 7 2 2 2 4" xfId="10913" xr:uid="{00000000-0005-0000-0000-00009F2C0000}"/>
    <cellStyle name="常规 3 2 5 7 2 2 3" xfId="10914" xr:uid="{00000000-0005-0000-0000-0000A02C0000}"/>
    <cellStyle name="常规 3 2 5 7 2 2 4" xfId="10915" xr:uid="{00000000-0005-0000-0000-0000A12C0000}"/>
    <cellStyle name="常规 3 2 5 7 2 2 4 2" xfId="10916" xr:uid="{00000000-0005-0000-0000-0000A22C0000}"/>
    <cellStyle name="常规 3 2 5 7 2 2 5" xfId="10917" xr:uid="{00000000-0005-0000-0000-0000A32C0000}"/>
    <cellStyle name="常规 3 2 5 7 2 3" xfId="10918" xr:uid="{00000000-0005-0000-0000-0000A42C0000}"/>
    <cellStyle name="常规 3 2 5 7 2 3 2" xfId="10919" xr:uid="{00000000-0005-0000-0000-0000A52C0000}"/>
    <cellStyle name="常规 3 2 5 7 2 3 3" xfId="10920" xr:uid="{00000000-0005-0000-0000-0000A62C0000}"/>
    <cellStyle name="常规 3 2 5 7 2 3 3 2" xfId="10921" xr:uid="{00000000-0005-0000-0000-0000A72C0000}"/>
    <cellStyle name="常规 3 2 5 7 2 3 4" xfId="10922" xr:uid="{00000000-0005-0000-0000-0000A82C0000}"/>
    <cellStyle name="常规 3 2 5 7 2 4" xfId="10923" xr:uid="{00000000-0005-0000-0000-0000A92C0000}"/>
    <cellStyle name="常规 3 2 5 7 2 4 2" xfId="10924" xr:uid="{00000000-0005-0000-0000-0000AA2C0000}"/>
    <cellStyle name="常规 3 2 5 7 2 4 3" xfId="10925" xr:uid="{00000000-0005-0000-0000-0000AB2C0000}"/>
    <cellStyle name="常规 3 2 5 7 2 4 3 2" xfId="10926" xr:uid="{00000000-0005-0000-0000-0000AC2C0000}"/>
    <cellStyle name="常规 3 2 5 7 2 4 4" xfId="10927" xr:uid="{00000000-0005-0000-0000-0000AD2C0000}"/>
    <cellStyle name="常规 3 2 5 7 2 5" xfId="10928" xr:uid="{00000000-0005-0000-0000-0000AE2C0000}"/>
    <cellStyle name="常规 3 2 5 7 2 5 2" xfId="10929" xr:uid="{00000000-0005-0000-0000-0000AF2C0000}"/>
    <cellStyle name="常规 3 2 5 7 2 5 3" xfId="10930" xr:uid="{00000000-0005-0000-0000-0000B02C0000}"/>
    <cellStyle name="常规 3 2 5 7 2 5 3 2" xfId="10931" xr:uid="{00000000-0005-0000-0000-0000B12C0000}"/>
    <cellStyle name="常规 3 2 5 7 2 5 4" xfId="10932" xr:uid="{00000000-0005-0000-0000-0000B22C0000}"/>
    <cellStyle name="常规 3 2 5 7 2 6" xfId="10933" xr:uid="{00000000-0005-0000-0000-0000B32C0000}"/>
    <cellStyle name="常规 3 2 5 7 2 7" xfId="10934" xr:uid="{00000000-0005-0000-0000-0000B42C0000}"/>
    <cellStyle name="常规 3 2 5 7 2 7 2" xfId="10935" xr:uid="{00000000-0005-0000-0000-0000B52C0000}"/>
    <cellStyle name="常规 3 2 5 7 2 8" xfId="10936" xr:uid="{00000000-0005-0000-0000-0000B62C0000}"/>
    <cellStyle name="常规 3 2 5 7 2 8 2" xfId="10937" xr:uid="{00000000-0005-0000-0000-0000B72C0000}"/>
    <cellStyle name="常规 3 2 5 7 2 9" xfId="10938" xr:uid="{00000000-0005-0000-0000-0000B82C0000}"/>
    <cellStyle name="常规 3 2 5 7 2 9 2" xfId="10939" xr:uid="{00000000-0005-0000-0000-0000B92C0000}"/>
    <cellStyle name="常规 3 2 5 7 3" xfId="10940" xr:uid="{00000000-0005-0000-0000-0000BA2C0000}"/>
    <cellStyle name="常规 3 2 5 7 3 2" xfId="10941" xr:uid="{00000000-0005-0000-0000-0000BB2C0000}"/>
    <cellStyle name="常规 3 2 5 7 3 2 2" xfId="10942" xr:uid="{00000000-0005-0000-0000-0000BC2C0000}"/>
    <cellStyle name="常规 3 2 5 7 3 2 3" xfId="10943" xr:uid="{00000000-0005-0000-0000-0000BD2C0000}"/>
    <cellStyle name="常规 3 2 5 7 3 2 3 2" xfId="10944" xr:uid="{00000000-0005-0000-0000-0000BE2C0000}"/>
    <cellStyle name="常规 3 2 5 7 3 2 4" xfId="10945" xr:uid="{00000000-0005-0000-0000-0000BF2C0000}"/>
    <cellStyle name="常规 3 2 5 7 3 3" xfId="10946" xr:uid="{00000000-0005-0000-0000-0000C02C0000}"/>
    <cellStyle name="常规 3 2 5 7 3 4" xfId="10947" xr:uid="{00000000-0005-0000-0000-0000C12C0000}"/>
    <cellStyle name="常规 3 2 5 7 3 4 2" xfId="10948" xr:uid="{00000000-0005-0000-0000-0000C22C0000}"/>
    <cellStyle name="常规 3 2 5 7 3 5" xfId="10949" xr:uid="{00000000-0005-0000-0000-0000C32C0000}"/>
    <cellStyle name="常规 3 2 5 7 4" xfId="10950" xr:uid="{00000000-0005-0000-0000-0000C42C0000}"/>
    <cellStyle name="常规 3 2 5 7 4 2" xfId="10951" xr:uid="{00000000-0005-0000-0000-0000C52C0000}"/>
    <cellStyle name="常规 3 2 5 7 4 3" xfId="10952" xr:uid="{00000000-0005-0000-0000-0000C62C0000}"/>
    <cellStyle name="常规 3 2 5 7 4 3 2" xfId="10953" xr:uid="{00000000-0005-0000-0000-0000C72C0000}"/>
    <cellStyle name="常规 3 2 5 7 4 4" xfId="10954" xr:uid="{00000000-0005-0000-0000-0000C82C0000}"/>
    <cellStyle name="常规 3 2 5 7 5" xfId="10955" xr:uid="{00000000-0005-0000-0000-0000C92C0000}"/>
    <cellStyle name="常规 3 2 5 7 5 2" xfId="10956" xr:uid="{00000000-0005-0000-0000-0000CA2C0000}"/>
    <cellStyle name="常规 3 2 5 7 5 3" xfId="10957" xr:uid="{00000000-0005-0000-0000-0000CB2C0000}"/>
    <cellStyle name="常规 3 2 5 7 5 3 2" xfId="10958" xr:uid="{00000000-0005-0000-0000-0000CC2C0000}"/>
    <cellStyle name="常规 3 2 5 7 5 4" xfId="10959" xr:uid="{00000000-0005-0000-0000-0000CD2C0000}"/>
    <cellStyle name="常规 3 2 5 7 6" xfId="10960" xr:uid="{00000000-0005-0000-0000-0000CE2C0000}"/>
    <cellStyle name="常规 3 2 5 7 6 2" xfId="10961" xr:uid="{00000000-0005-0000-0000-0000CF2C0000}"/>
    <cellStyle name="常规 3 2 5 7 6 3" xfId="10962" xr:uid="{00000000-0005-0000-0000-0000D02C0000}"/>
    <cellStyle name="常规 3 2 5 7 6 3 2" xfId="10963" xr:uid="{00000000-0005-0000-0000-0000D12C0000}"/>
    <cellStyle name="常规 3 2 5 7 6 4" xfId="10964" xr:uid="{00000000-0005-0000-0000-0000D22C0000}"/>
    <cellStyle name="常规 3 2 5 7 7" xfId="10965" xr:uid="{00000000-0005-0000-0000-0000D32C0000}"/>
    <cellStyle name="常规 3 2 5 7 8" xfId="10966" xr:uid="{00000000-0005-0000-0000-0000D42C0000}"/>
    <cellStyle name="常规 3 2 5 7 8 2" xfId="10967" xr:uid="{00000000-0005-0000-0000-0000D52C0000}"/>
    <cellStyle name="常规 3 2 5 7 9" xfId="10968" xr:uid="{00000000-0005-0000-0000-0000D62C0000}"/>
    <cellStyle name="常规 3 2 5 7 9 2" xfId="10969" xr:uid="{00000000-0005-0000-0000-0000D72C0000}"/>
    <cellStyle name="常规 3 2 5 8" xfId="10970" xr:uid="{00000000-0005-0000-0000-0000D82C0000}"/>
    <cellStyle name="常规 3 2 5 8 10" xfId="10971" xr:uid="{00000000-0005-0000-0000-0000D92C0000}"/>
    <cellStyle name="常规 3 2 5 8 2" xfId="10972" xr:uid="{00000000-0005-0000-0000-0000DA2C0000}"/>
    <cellStyle name="常规 3 2 5 8 2 2" xfId="10973" xr:uid="{00000000-0005-0000-0000-0000DB2C0000}"/>
    <cellStyle name="常规 3 2 5 8 2 2 2" xfId="10974" xr:uid="{00000000-0005-0000-0000-0000DC2C0000}"/>
    <cellStyle name="常规 3 2 5 8 2 2 3" xfId="10975" xr:uid="{00000000-0005-0000-0000-0000DD2C0000}"/>
    <cellStyle name="常规 3 2 5 8 2 2 3 2" xfId="10976" xr:uid="{00000000-0005-0000-0000-0000DE2C0000}"/>
    <cellStyle name="常规 3 2 5 8 2 2 4" xfId="10977" xr:uid="{00000000-0005-0000-0000-0000DF2C0000}"/>
    <cellStyle name="常规 3 2 5 8 2 3" xfId="10978" xr:uid="{00000000-0005-0000-0000-0000E02C0000}"/>
    <cellStyle name="常规 3 2 5 8 2 4" xfId="10979" xr:uid="{00000000-0005-0000-0000-0000E12C0000}"/>
    <cellStyle name="常规 3 2 5 8 2 4 2" xfId="10980" xr:uid="{00000000-0005-0000-0000-0000E22C0000}"/>
    <cellStyle name="常规 3 2 5 8 2 5" xfId="10981" xr:uid="{00000000-0005-0000-0000-0000E32C0000}"/>
    <cellStyle name="常规 3 2 5 8 3" xfId="10982" xr:uid="{00000000-0005-0000-0000-0000E42C0000}"/>
    <cellStyle name="常规 3 2 5 8 3 2" xfId="10983" xr:uid="{00000000-0005-0000-0000-0000E52C0000}"/>
    <cellStyle name="常规 3 2 5 8 3 3" xfId="10984" xr:uid="{00000000-0005-0000-0000-0000E62C0000}"/>
    <cellStyle name="常规 3 2 5 8 3 3 2" xfId="10985" xr:uid="{00000000-0005-0000-0000-0000E72C0000}"/>
    <cellStyle name="常规 3 2 5 8 3 4" xfId="10986" xr:uid="{00000000-0005-0000-0000-0000E82C0000}"/>
    <cellStyle name="常规 3 2 5 8 4" xfId="10987" xr:uid="{00000000-0005-0000-0000-0000E92C0000}"/>
    <cellStyle name="常规 3 2 5 8 4 2" xfId="10988" xr:uid="{00000000-0005-0000-0000-0000EA2C0000}"/>
    <cellStyle name="常规 3 2 5 8 4 3" xfId="10989" xr:uid="{00000000-0005-0000-0000-0000EB2C0000}"/>
    <cellStyle name="常规 3 2 5 8 4 3 2" xfId="10990" xr:uid="{00000000-0005-0000-0000-0000EC2C0000}"/>
    <cellStyle name="常规 3 2 5 8 4 4" xfId="10991" xr:uid="{00000000-0005-0000-0000-0000ED2C0000}"/>
    <cellStyle name="常规 3 2 5 8 5" xfId="10992" xr:uid="{00000000-0005-0000-0000-0000EE2C0000}"/>
    <cellStyle name="常规 3 2 5 8 5 2" xfId="10993" xr:uid="{00000000-0005-0000-0000-0000EF2C0000}"/>
    <cellStyle name="常规 3 2 5 8 5 3" xfId="10994" xr:uid="{00000000-0005-0000-0000-0000F02C0000}"/>
    <cellStyle name="常规 3 2 5 8 5 3 2" xfId="10995" xr:uid="{00000000-0005-0000-0000-0000F12C0000}"/>
    <cellStyle name="常规 3 2 5 8 5 4" xfId="10996" xr:uid="{00000000-0005-0000-0000-0000F22C0000}"/>
    <cellStyle name="常规 3 2 5 8 6" xfId="10997" xr:uid="{00000000-0005-0000-0000-0000F32C0000}"/>
    <cellStyle name="常规 3 2 5 8 7" xfId="10998" xr:uid="{00000000-0005-0000-0000-0000F42C0000}"/>
    <cellStyle name="常规 3 2 5 8 7 2" xfId="10999" xr:uid="{00000000-0005-0000-0000-0000F52C0000}"/>
    <cellStyle name="常规 3 2 5 8 8" xfId="11000" xr:uid="{00000000-0005-0000-0000-0000F62C0000}"/>
    <cellStyle name="常规 3 2 5 8 8 2" xfId="11001" xr:uid="{00000000-0005-0000-0000-0000F72C0000}"/>
    <cellStyle name="常规 3 2 5 8 9" xfId="11002" xr:uid="{00000000-0005-0000-0000-0000F82C0000}"/>
    <cellStyle name="常规 3 2 5 8 9 2" xfId="11003" xr:uid="{00000000-0005-0000-0000-0000F92C0000}"/>
    <cellStyle name="常规 3 2 5 9" xfId="11004" xr:uid="{00000000-0005-0000-0000-0000FA2C0000}"/>
    <cellStyle name="常规 3 2 5 9 2" xfId="11005" xr:uid="{00000000-0005-0000-0000-0000FB2C0000}"/>
    <cellStyle name="常规 3 2 5 9 2 2" xfId="11006" xr:uid="{00000000-0005-0000-0000-0000FC2C0000}"/>
    <cellStyle name="常规 3 2 5 9 2 2 2" xfId="11007" xr:uid="{00000000-0005-0000-0000-0000FD2C0000}"/>
    <cellStyle name="常规 3 2 5 9 2 2 3" xfId="11008" xr:uid="{00000000-0005-0000-0000-0000FE2C0000}"/>
    <cellStyle name="常规 3 2 5 9 2 2 3 2" xfId="11009" xr:uid="{00000000-0005-0000-0000-0000FF2C0000}"/>
    <cellStyle name="常规 3 2 5 9 2 2 4" xfId="11010" xr:uid="{00000000-0005-0000-0000-0000002D0000}"/>
    <cellStyle name="常规 3 2 5 9 2 3" xfId="11011" xr:uid="{00000000-0005-0000-0000-0000012D0000}"/>
    <cellStyle name="常规 3 2 5 9 2 4" xfId="11012" xr:uid="{00000000-0005-0000-0000-0000022D0000}"/>
    <cellStyle name="常规 3 2 5 9 2 4 2" xfId="11013" xr:uid="{00000000-0005-0000-0000-0000032D0000}"/>
    <cellStyle name="常规 3 2 5 9 2 5" xfId="11014" xr:uid="{00000000-0005-0000-0000-0000042D0000}"/>
    <cellStyle name="常规 3 2 5 9 3" xfId="11015" xr:uid="{00000000-0005-0000-0000-0000052D0000}"/>
    <cellStyle name="常规 3 2 5 9 3 2" xfId="11016" xr:uid="{00000000-0005-0000-0000-0000062D0000}"/>
    <cellStyle name="常规 3 2 5 9 3 3" xfId="11017" xr:uid="{00000000-0005-0000-0000-0000072D0000}"/>
    <cellStyle name="常规 3 2 5 9 3 3 2" xfId="11018" xr:uid="{00000000-0005-0000-0000-0000082D0000}"/>
    <cellStyle name="常规 3 2 5 9 3 4" xfId="11019" xr:uid="{00000000-0005-0000-0000-0000092D0000}"/>
    <cellStyle name="常规 3 2 5 9 4" xfId="11020" xr:uid="{00000000-0005-0000-0000-00000A2D0000}"/>
    <cellStyle name="常规 3 2 5 9 5" xfId="11021" xr:uid="{00000000-0005-0000-0000-00000B2D0000}"/>
    <cellStyle name="常规 3 2 5 9 5 2" xfId="11022" xr:uid="{00000000-0005-0000-0000-00000C2D0000}"/>
    <cellStyle name="常规 3 2 5 9 6" xfId="11023" xr:uid="{00000000-0005-0000-0000-00000D2D0000}"/>
    <cellStyle name="常规 3 2 6" xfId="11024" xr:uid="{00000000-0005-0000-0000-00000E2D0000}"/>
    <cellStyle name="常规 3 2 6 10" xfId="11025" xr:uid="{00000000-0005-0000-0000-00000F2D0000}"/>
    <cellStyle name="常规 3 2 6 10 2" xfId="11026" xr:uid="{00000000-0005-0000-0000-0000102D0000}"/>
    <cellStyle name="常规 3 2 6 10 3" xfId="11027" xr:uid="{00000000-0005-0000-0000-0000112D0000}"/>
    <cellStyle name="常规 3 2 6 10 3 2" xfId="11028" xr:uid="{00000000-0005-0000-0000-0000122D0000}"/>
    <cellStyle name="常规 3 2 6 10 4" xfId="11029" xr:uid="{00000000-0005-0000-0000-0000132D0000}"/>
    <cellStyle name="常规 3 2 6 11" xfId="11030" xr:uid="{00000000-0005-0000-0000-0000142D0000}"/>
    <cellStyle name="常规 3 2 6 11 2" xfId="11031" xr:uid="{00000000-0005-0000-0000-0000152D0000}"/>
    <cellStyle name="常规 3 2 6 11 3" xfId="11032" xr:uid="{00000000-0005-0000-0000-0000162D0000}"/>
    <cellStyle name="常规 3 2 6 11 3 2" xfId="11033" xr:uid="{00000000-0005-0000-0000-0000172D0000}"/>
    <cellStyle name="常规 3 2 6 11 4" xfId="11034" xr:uid="{00000000-0005-0000-0000-0000182D0000}"/>
    <cellStyle name="常规 3 2 6 12" xfId="11035" xr:uid="{00000000-0005-0000-0000-0000192D0000}"/>
    <cellStyle name="常规 3 2 6 12 2" xfId="11036" xr:uid="{00000000-0005-0000-0000-00001A2D0000}"/>
    <cellStyle name="常规 3 2 6 12 3" xfId="11037" xr:uid="{00000000-0005-0000-0000-00001B2D0000}"/>
    <cellStyle name="常规 3 2 6 12 3 2" xfId="11038" xr:uid="{00000000-0005-0000-0000-00001C2D0000}"/>
    <cellStyle name="常规 3 2 6 12 4" xfId="11039" xr:uid="{00000000-0005-0000-0000-00001D2D0000}"/>
    <cellStyle name="常规 3 2 6 13" xfId="11040" xr:uid="{00000000-0005-0000-0000-00001E2D0000}"/>
    <cellStyle name="常规 3 2 6 13 2" xfId="11041" xr:uid="{00000000-0005-0000-0000-00001F2D0000}"/>
    <cellStyle name="常规 3 2 6 14" xfId="11042" xr:uid="{00000000-0005-0000-0000-0000202D0000}"/>
    <cellStyle name="常规 3 2 6 14 2" xfId="11043" xr:uid="{00000000-0005-0000-0000-0000212D0000}"/>
    <cellStyle name="常规 3 2 6 15" xfId="11044" xr:uid="{00000000-0005-0000-0000-0000222D0000}"/>
    <cellStyle name="常规 3 2 6 15 2" xfId="11045" xr:uid="{00000000-0005-0000-0000-0000232D0000}"/>
    <cellStyle name="常规 3 2 6 16" xfId="11046" xr:uid="{00000000-0005-0000-0000-0000242D0000}"/>
    <cellStyle name="常规 3 2 6 2" xfId="11047" xr:uid="{00000000-0005-0000-0000-0000252D0000}"/>
    <cellStyle name="常规 3 2 6 2 10" xfId="11048" xr:uid="{00000000-0005-0000-0000-0000262D0000}"/>
    <cellStyle name="常规 3 2 6 2 10 2" xfId="11049" xr:uid="{00000000-0005-0000-0000-0000272D0000}"/>
    <cellStyle name="常规 3 2 6 2 10 3" xfId="11050" xr:uid="{00000000-0005-0000-0000-0000282D0000}"/>
    <cellStyle name="常规 3 2 6 2 10 3 2" xfId="11051" xr:uid="{00000000-0005-0000-0000-0000292D0000}"/>
    <cellStyle name="常规 3 2 6 2 10 4" xfId="11052" xr:uid="{00000000-0005-0000-0000-00002A2D0000}"/>
    <cellStyle name="常规 3 2 6 2 11" xfId="11053" xr:uid="{00000000-0005-0000-0000-00002B2D0000}"/>
    <cellStyle name="常规 3 2 6 2 12" xfId="11054" xr:uid="{00000000-0005-0000-0000-00002C2D0000}"/>
    <cellStyle name="常规 3 2 6 2 12 2" xfId="11055" xr:uid="{00000000-0005-0000-0000-00002D2D0000}"/>
    <cellStyle name="常规 3 2 6 2 13" xfId="11056" xr:uid="{00000000-0005-0000-0000-00002E2D0000}"/>
    <cellStyle name="常规 3 2 6 2 13 2" xfId="11057" xr:uid="{00000000-0005-0000-0000-00002F2D0000}"/>
    <cellStyle name="常规 3 2 6 2 14" xfId="11058" xr:uid="{00000000-0005-0000-0000-0000302D0000}"/>
    <cellStyle name="常规 3 2 6 2 14 2" xfId="11059" xr:uid="{00000000-0005-0000-0000-0000312D0000}"/>
    <cellStyle name="常规 3 2 6 2 15" xfId="11060" xr:uid="{00000000-0005-0000-0000-0000322D0000}"/>
    <cellStyle name="常规 3 2 6 2 2" xfId="11061" xr:uid="{00000000-0005-0000-0000-0000332D0000}"/>
    <cellStyle name="常规 3 2 6 2 2 10" xfId="11062" xr:uid="{00000000-0005-0000-0000-0000342D0000}"/>
    <cellStyle name="常规 3 2 6 2 2 10 2" xfId="11063" xr:uid="{00000000-0005-0000-0000-0000352D0000}"/>
    <cellStyle name="常规 3 2 6 2 2 11" xfId="11064" xr:uid="{00000000-0005-0000-0000-0000362D0000}"/>
    <cellStyle name="常规 3 2 6 2 2 11 2" xfId="11065" xr:uid="{00000000-0005-0000-0000-0000372D0000}"/>
    <cellStyle name="常规 3 2 6 2 2 12" xfId="11066" xr:uid="{00000000-0005-0000-0000-0000382D0000}"/>
    <cellStyle name="常规 3 2 6 2 2 12 2" xfId="11067" xr:uid="{00000000-0005-0000-0000-0000392D0000}"/>
    <cellStyle name="常规 3 2 6 2 2 13" xfId="11068" xr:uid="{00000000-0005-0000-0000-00003A2D0000}"/>
    <cellStyle name="常规 3 2 6 2 2 2" xfId="11069" xr:uid="{00000000-0005-0000-0000-00003B2D0000}"/>
    <cellStyle name="常规 3 2 6 2 2 2 10" xfId="11070" xr:uid="{00000000-0005-0000-0000-00003C2D0000}"/>
    <cellStyle name="常规 3 2 6 2 2 2 10 2" xfId="11071" xr:uid="{00000000-0005-0000-0000-00003D2D0000}"/>
    <cellStyle name="常规 3 2 6 2 2 2 11" xfId="11072" xr:uid="{00000000-0005-0000-0000-00003E2D0000}"/>
    <cellStyle name="常规 3 2 6 2 2 2 2" xfId="11073" xr:uid="{00000000-0005-0000-0000-00003F2D0000}"/>
    <cellStyle name="常规 3 2 6 2 2 2 2 10" xfId="11074" xr:uid="{00000000-0005-0000-0000-0000402D0000}"/>
    <cellStyle name="常规 3 2 6 2 2 2 2 2" xfId="11075" xr:uid="{00000000-0005-0000-0000-0000412D0000}"/>
    <cellStyle name="常规 3 2 6 2 2 2 2 2 2" xfId="11076" xr:uid="{00000000-0005-0000-0000-0000422D0000}"/>
    <cellStyle name="常规 3 2 6 2 2 2 2 2 2 2" xfId="11077" xr:uid="{00000000-0005-0000-0000-0000432D0000}"/>
    <cellStyle name="常规 3 2 6 2 2 2 2 2 2 3" xfId="11078" xr:uid="{00000000-0005-0000-0000-0000442D0000}"/>
    <cellStyle name="常规 3 2 6 2 2 2 2 2 2 3 2" xfId="11079" xr:uid="{00000000-0005-0000-0000-0000452D0000}"/>
    <cellStyle name="常规 3 2 6 2 2 2 2 2 2 4" xfId="11080" xr:uid="{00000000-0005-0000-0000-0000462D0000}"/>
    <cellStyle name="常规 3 2 6 2 2 2 2 2 3" xfId="11081" xr:uid="{00000000-0005-0000-0000-0000472D0000}"/>
    <cellStyle name="常规 3 2 6 2 2 2 2 2 4" xfId="11082" xr:uid="{00000000-0005-0000-0000-0000482D0000}"/>
    <cellStyle name="常规 3 2 6 2 2 2 2 2 4 2" xfId="11083" xr:uid="{00000000-0005-0000-0000-0000492D0000}"/>
    <cellStyle name="常规 3 2 6 2 2 2 2 2 5" xfId="11084" xr:uid="{00000000-0005-0000-0000-00004A2D0000}"/>
    <cellStyle name="常规 3 2 6 2 2 2 2 3" xfId="11085" xr:uid="{00000000-0005-0000-0000-00004B2D0000}"/>
    <cellStyle name="常规 3 2 6 2 2 2 2 3 2" xfId="11086" xr:uid="{00000000-0005-0000-0000-00004C2D0000}"/>
    <cellStyle name="常规 3 2 6 2 2 2 2 3 3" xfId="11087" xr:uid="{00000000-0005-0000-0000-00004D2D0000}"/>
    <cellStyle name="常规 3 2 6 2 2 2 2 3 3 2" xfId="11088" xr:uid="{00000000-0005-0000-0000-00004E2D0000}"/>
    <cellStyle name="常规 3 2 6 2 2 2 2 3 4" xfId="11089" xr:uid="{00000000-0005-0000-0000-00004F2D0000}"/>
    <cellStyle name="常规 3 2 6 2 2 2 2 4" xfId="11090" xr:uid="{00000000-0005-0000-0000-0000502D0000}"/>
    <cellStyle name="常规 3 2 6 2 2 2 2 4 2" xfId="11091" xr:uid="{00000000-0005-0000-0000-0000512D0000}"/>
    <cellStyle name="常规 3 2 6 2 2 2 2 4 3" xfId="11092" xr:uid="{00000000-0005-0000-0000-0000522D0000}"/>
    <cellStyle name="常规 3 2 6 2 2 2 2 4 3 2" xfId="11093" xr:uid="{00000000-0005-0000-0000-0000532D0000}"/>
    <cellStyle name="常规 3 2 6 2 2 2 2 4 4" xfId="11094" xr:uid="{00000000-0005-0000-0000-0000542D0000}"/>
    <cellStyle name="常规 3 2 6 2 2 2 2 5" xfId="11095" xr:uid="{00000000-0005-0000-0000-0000552D0000}"/>
    <cellStyle name="常规 3 2 6 2 2 2 2 5 2" xfId="11096" xr:uid="{00000000-0005-0000-0000-0000562D0000}"/>
    <cellStyle name="常规 3 2 6 2 2 2 2 5 3" xfId="11097" xr:uid="{00000000-0005-0000-0000-0000572D0000}"/>
    <cellStyle name="常规 3 2 6 2 2 2 2 5 3 2" xfId="11098" xr:uid="{00000000-0005-0000-0000-0000582D0000}"/>
    <cellStyle name="常规 3 2 6 2 2 2 2 5 4" xfId="11099" xr:uid="{00000000-0005-0000-0000-0000592D0000}"/>
    <cellStyle name="常规 3 2 6 2 2 2 2 6" xfId="11100" xr:uid="{00000000-0005-0000-0000-00005A2D0000}"/>
    <cellStyle name="常规 3 2 6 2 2 2 2 7" xfId="11101" xr:uid="{00000000-0005-0000-0000-00005B2D0000}"/>
    <cellStyle name="常规 3 2 6 2 2 2 2 7 2" xfId="11102" xr:uid="{00000000-0005-0000-0000-00005C2D0000}"/>
    <cellStyle name="常规 3 2 6 2 2 2 2 8" xfId="11103" xr:uid="{00000000-0005-0000-0000-00005D2D0000}"/>
    <cellStyle name="常规 3 2 6 2 2 2 2 8 2" xfId="11104" xr:uid="{00000000-0005-0000-0000-00005E2D0000}"/>
    <cellStyle name="常规 3 2 6 2 2 2 2 9" xfId="11105" xr:uid="{00000000-0005-0000-0000-00005F2D0000}"/>
    <cellStyle name="常规 3 2 6 2 2 2 2 9 2" xfId="11106" xr:uid="{00000000-0005-0000-0000-0000602D0000}"/>
    <cellStyle name="常规 3 2 6 2 2 2 3" xfId="11107" xr:uid="{00000000-0005-0000-0000-0000612D0000}"/>
    <cellStyle name="常规 3 2 6 2 2 2 3 2" xfId="11108" xr:uid="{00000000-0005-0000-0000-0000622D0000}"/>
    <cellStyle name="常规 3 2 6 2 2 2 3 2 2" xfId="11109" xr:uid="{00000000-0005-0000-0000-0000632D0000}"/>
    <cellStyle name="常规 3 2 6 2 2 2 3 2 3" xfId="11110" xr:uid="{00000000-0005-0000-0000-0000642D0000}"/>
    <cellStyle name="常规 3 2 6 2 2 2 3 2 3 2" xfId="11111" xr:uid="{00000000-0005-0000-0000-0000652D0000}"/>
    <cellStyle name="常规 3 2 6 2 2 2 3 2 4" xfId="11112" xr:uid="{00000000-0005-0000-0000-0000662D0000}"/>
    <cellStyle name="常规 3 2 6 2 2 2 3 3" xfId="11113" xr:uid="{00000000-0005-0000-0000-0000672D0000}"/>
    <cellStyle name="常规 3 2 6 2 2 2 3 4" xfId="11114" xr:uid="{00000000-0005-0000-0000-0000682D0000}"/>
    <cellStyle name="常规 3 2 6 2 2 2 3 4 2" xfId="11115" xr:uid="{00000000-0005-0000-0000-0000692D0000}"/>
    <cellStyle name="常规 3 2 6 2 2 2 3 5" xfId="11116" xr:uid="{00000000-0005-0000-0000-00006A2D0000}"/>
    <cellStyle name="常规 3 2 6 2 2 2 4" xfId="11117" xr:uid="{00000000-0005-0000-0000-00006B2D0000}"/>
    <cellStyle name="常规 3 2 6 2 2 2 4 2" xfId="11118" xr:uid="{00000000-0005-0000-0000-00006C2D0000}"/>
    <cellStyle name="常规 3 2 6 2 2 2 4 3" xfId="11119" xr:uid="{00000000-0005-0000-0000-00006D2D0000}"/>
    <cellStyle name="常规 3 2 6 2 2 2 4 3 2" xfId="11120" xr:uid="{00000000-0005-0000-0000-00006E2D0000}"/>
    <cellStyle name="常规 3 2 6 2 2 2 4 4" xfId="11121" xr:uid="{00000000-0005-0000-0000-00006F2D0000}"/>
    <cellStyle name="常规 3 2 6 2 2 2 5" xfId="11122" xr:uid="{00000000-0005-0000-0000-0000702D0000}"/>
    <cellStyle name="常规 3 2 6 2 2 2 5 2" xfId="11123" xr:uid="{00000000-0005-0000-0000-0000712D0000}"/>
    <cellStyle name="常规 3 2 6 2 2 2 5 3" xfId="11124" xr:uid="{00000000-0005-0000-0000-0000722D0000}"/>
    <cellStyle name="常规 3 2 6 2 2 2 5 3 2" xfId="11125" xr:uid="{00000000-0005-0000-0000-0000732D0000}"/>
    <cellStyle name="常规 3 2 6 2 2 2 5 4" xfId="11126" xr:uid="{00000000-0005-0000-0000-0000742D0000}"/>
    <cellStyle name="常规 3 2 6 2 2 2 6" xfId="11127" xr:uid="{00000000-0005-0000-0000-0000752D0000}"/>
    <cellStyle name="常规 3 2 6 2 2 2 6 2" xfId="11128" xr:uid="{00000000-0005-0000-0000-0000762D0000}"/>
    <cellStyle name="常规 3 2 6 2 2 2 6 3" xfId="11129" xr:uid="{00000000-0005-0000-0000-0000772D0000}"/>
    <cellStyle name="常规 3 2 6 2 2 2 6 3 2" xfId="11130" xr:uid="{00000000-0005-0000-0000-0000782D0000}"/>
    <cellStyle name="常规 3 2 6 2 2 2 6 4" xfId="11131" xr:uid="{00000000-0005-0000-0000-0000792D0000}"/>
    <cellStyle name="常规 3 2 6 2 2 2 7" xfId="11132" xr:uid="{00000000-0005-0000-0000-00007A2D0000}"/>
    <cellStyle name="常规 3 2 6 2 2 2 8" xfId="11133" xr:uid="{00000000-0005-0000-0000-00007B2D0000}"/>
    <cellStyle name="常规 3 2 6 2 2 2 8 2" xfId="11134" xr:uid="{00000000-0005-0000-0000-00007C2D0000}"/>
    <cellStyle name="常规 3 2 6 2 2 2 9" xfId="11135" xr:uid="{00000000-0005-0000-0000-00007D2D0000}"/>
    <cellStyle name="常规 3 2 6 2 2 2 9 2" xfId="11136" xr:uid="{00000000-0005-0000-0000-00007E2D0000}"/>
    <cellStyle name="常规 3 2 6 2 2 3" xfId="11137" xr:uid="{00000000-0005-0000-0000-00007F2D0000}"/>
    <cellStyle name="常规 3 2 6 2 2 3 10" xfId="11138" xr:uid="{00000000-0005-0000-0000-0000802D0000}"/>
    <cellStyle name="常规 3 2 6 2 2 3 2" xfId="11139" xr:uid="{00000000-0005-0000-0000-0000812D0000}"/>
    <cellStyle name="常规 3 2 6 2 2 3 2 2" xfId="11140" xr:uid="{00000000-0005-0000-0000-0000822D0000}"/>
    <cellStyle name="常规 3 2 6 2 2 3 2 2 2" xfId="11141" xr:uid="{00000000-0005-0000-0000-0000832D0000}"/>
    <cellStyle name="常规 3 2 6 2 2 3 2 2 3" xfId="11142" xr:uid="{00000000-0005-0000-0000-0000842D0000}"/>
    <cellStyle name="常规 3 2 6 2 2 3 2 2 3 2" xfId="11143" xr:uid="{00000000-0005-0000-0000-0000852D0000}"/>
    <cellStyle name="常规 3 2 6 2 2 3 2 2 4" xfId="11144" xr:uid="{00000000-0005-0000-0000-0000862D0000}"/>
    <cellStyle name="常规 3 2 6 2 2 3 2 3" xfId="11145" xr:uid="{00000000-0005-0000-0000-0000872D0000}"/>
    <cellStyle name="常规 3 2 6 2 2 3 2 4" xfId="11146" xr:uid="{00000000-0005-0000-0000-0000882D0000}"/>
    <cellStyle name="常规 3 2 6 2 2 3 2 4 2" xfId="11147" xr:uid="{00000000-0005-0000-0000-0000892D0000}"/>
    <cellStyle name="常规 3 2 6 2 2 3 2 5" xfId="11148" xr:uid="{00000000-0005-0000-0000-00008A2D0000}"/>
    <cellStyle name="常规 3 2 6 2 2 3 3" xfId="11149" xr:uid="{00000000-0005-0000-0000-00008B2D0000}"/>
    <cellStyle name="常规 3 2 6 2 2 3 3 2" xfId="11150" xr:uid="{00000000-0005-0000-0000-00008C2D0000}"/>
    <cellStyle name="常规 3 2 6 2 2 3 3 3" xfId="11151" xr:uid="{00000000-0005-0000-0000-00008D2D0000}"/>
    <cellStyle name="常规 3 2 6 2 2 3 3 3 2" xfId="11152" xr:uid="{00000000-0005-0000-0000-00008E2D0000}"/>
    <cellStyle name="常规 3 2 6 2 2 3 3 4" xfId="11153" xr:uid="{00000000-0005-0000-0000-00008F2D0000}"/>
    <cellStyle name="常规 3 2 6 2 2 3 4" xfId="11154" xr:uid="{00000000-0005-0000-0000-0000902D0000}"/>
    <cellStyle name="常规 3 2 6 2 2 3 4 2" xfId="11155" xr:uid="{00000000-0005-0000-0000-0000912D0000}"/>
    <cellStyle name="常规 3 2 6 2 2 3 4 3" xfId="11156" xr:uid="{00000000-0005-0000-0000-0000922D0000}"/>
    <cellStyle name="常规 3 2 6 2 2 3 4 3 2" xfId="11157" xr:uid="{00000000-0005-0000-0000-0000932D0000}"/>
    <cellStyle name="常规 3 2 6 2 2 3 4 4" xfId="11158" xr:uid="{00000000-0005-0000-0000-0000942D0000}"/>
    <cellStyle name="常规 3 2 6 2 2 3 5" xfId="11159" xr:uid="{00000000-0005-0000-0000-0000952D0000}"/>
    <cellStyle name="常规 3 2 6 2 2 3 5 2" xfId="11160" xr:uid="{00000000-0005-0000-0000-0000962D0000}"/>
    <cellStyle name="常规 3 2 6 2 2 3 5 3" xfId="11161" xr:uid="{00000000-0005-0000-0000-0000972D0000}"/>
    <cellStyle name="常规 3 2 6 2 2 3 5 3 2" xfId="11162" xr:uid="{00000000-0005-0000-0000-0000982D0000}"/>
    <cellStyle name="常规 3 2 6 2 2 3 5 4" xfId="11163" xr:uid="{00000000-0005-0000-0000-0000992D0000}"/>
    <cellStyle name="常规 3 2 6 2 2 3 6" xfId="11164" xr:uid="{00000000-0005-0000-0000-00009A2D0000}"/>
    <cellStyle name="常规 3 2 6 2 2 3 7" xfId="11165" xr:uid="{00000000-0005-0000-0000-00009B2D0000}"/>
    <cellStyle name="常规 3 2 6 2 2 3 7 2" xfId="11166" xr:uid="{00000000-0005-0000-0000-00009C2D0000}"/>
    <cellStyle name="常规 3 2 6 2 2 3 8" xfId="11167" xr:uid="{00000000-0005-0000-0000-00009D2D0000}"/>
    <cellStyle name="常规 3 2 6 2 2 3 8 2" xfId="11168" xr:uid="{00000000-0005-0000-0000-00009E2D0000}"/>
    <cellStyle name="常规 3 2 6 2 2 3 9" xfId="11169" xr:uid="{00000000-0005-0000-0000-00009F2D0000}"/>
    <cellStyle name="常规 3 2 6 2 2 3 9 2" xfId="11170" xr:uid="{00000000-0005-0000-0000-0000A02D0000}"/>
    <cellStyle name="常规 3 2 6 2 2 4" xfId="11171" xr:uid="{00000000-0005-0000-0000-0000A12D0000}"/>
    <cellStyle name="常规 3 2 6 2 2 4 2" xfId="11172" xr:uid="{00000000-0005-0000-0000-0000A22D0000}"/>
    <cellStyle name="常规 3 2 6 2 2 4 2 2" xfId="11173" xr:uid="{00000000-0005-0000-0000-0000A32D0000}"/>
    <cellStyle name="常规 3 2 6 2 2 4 2 2 2" xfId="11174" xr:uid="{00000000-0005-0000-0000-0000A42D0000}"/>
    <cellStyle name="常规 3 2 6 2 2 4 2 2 3" xfId="11175" xr:uid="{00000000-0005-0000-0000-0000A52D0000}"/>
    <cellStyle name="常规 3 2 6 2 2 4 2 2 3 2" xfId="11176" xr:uid="{00000000-0005-0000-0000-0000A62D0000}"/>
    <cellStyle name="常规 3 2 6 2 2 4 2 2 4" xfId="11177" xr:uid="{00000000-0005-0000-0000-0000A72D0000}"/>
    <cellStyle name="常规 3 2 6 2 2 4 2 3" xfId="11178" xr:uid="{00000000-0005-0000-0000-0000A82D0000}"/>
    <cellStyle name="常规 3 2 6 2 2 4 2 4" xfId="11179" xr:uid="{00000000-0005-0000-0000-0000A92D0000}"/>
    <cellStyle name="常规 3 2 6 2 2 4 2 4 2" xfId="11180" xr:uid="{00000000-0005-0000-0000-0000AA2D0000}"/>
    <cellStyle name="常规 3 2 6 2 2 4 2 5" xfId="11181" xr:uid="{00000000-0005-0000-0000-0000AB2D0000}"/>
    <cellStyle name="常规 3 2 6 2 2 4 3" xfId="11182" xr:uid="{00000000-0005-0000-0000-0000AC2D0000}"/>
    <cellStyle name="常规 3 2 6 2 2 4 3 2" xfId="11183" xr:uid="{00000000-0005-0000-0000-0000AD2D0000}"/>
    <cellStyle name="常规 3 2 6 2 2 4 3 3" xfId="11184" xr:uid="{00000000-0005-0000-0000-0000AE2D0000}"/>
    <cellStyle name="常规 3 2 6 2 2 4 3 3 2" xfId="11185" xr:uid="{00000000-0005-0000-0000-0000AF2D0000}"/>
    <cellStyle name="常规 3 2 6 2 2 4 3 4" xfId="11186" xr:uid="{00000000-0005-0000-0000-0000B02D0000}"/>
    <cellStyle name="常规 3 2 6 2 2 4 4" xfId="11187" xr:uid="{00000000-0005-0000-0000-0000B12D0000}"/>
    <cellStyle name="常规 3 2 6 2 2 4 5" xfId="11188" xr:uid="{00000000-0005-0000-0000-0000B22D0000}"/>
    <cellStyle name="常规 3 2 6 2 2 4 5 2" xfId="11189" xr:uid="{00000000-0005-0000-0000-0000B32D0000}"/>
    <cellStyle name="常规 3 2 6 2 2 4 6" xfId="11190" xr:uid="{00000000-0005-0000-0000-0000B42D0000}"/>
    <cellStyle name="常规 3 2 6 2 2 5" xfId="11191" xr:uid="{00000000-0005-0000-0000-0000B52D0000}"/>
    <cellStyle name="常规 3 2 6 2 2 5 2" xfId="11192" xr:uid="{00000000-0005-0000-0000-0000B62D0000}"/>
    <cellStyle name="常规 3 2 6 2 2 5 2 2" xfId="11193" xr:uid="{00000000-0005-0000-0000-0000B72D0000}"/>
    <cellStyle name="常规 3 2 6 2 2 5 2 3" xfId="11194" xr:uid="{00000000-0005-0000-0000-0000B82D0000}"/>
    <cellStyle name="常规 3 2 6 2 2 5 2 3 2" xfId="11195" xr:uid="{00000000-0005-0000-0000-0000B92D0000}"/>
    <cellStyle name="常规 3 2 6 2 2 5 2 4" xfId="11196" xr:uid="{00000000-0005-0000-0000-0000BA2D0000}"/>
    <cellStyle name="常规 3 2 6 2 2 5 3" xfId="11197" xr:uid="{00000000-0005-0000-0000-0000BB2D0000}"/>
    <cellStyle name="常规 3 2 6 2 2 5 4" xfId="11198" xr:uid="{00000000-0005-0000-0000-0000BC2D0000}"/>
    <cellStyle name="常规 3 2 6 2 2 5 4 2" xfId="11199" xr:uid="{00000000-0005-0000-0000-0000BD2D0000}"/>
    <cellStyle name="常规 3 2 6 2 2 5 5" xfId="11200" xr:uid="{00000000-0005-0000-0000-0000BE2D0000}"/>
    <cellStyle name="常规 3 2 6 2 2 6" xfId="11201" xr:uid="{00000000-0005-0000-0000-0000BF2D0000}"/>
    <cellStyle name="常规 3 2 6 2 2 6 2" xfId="11202" xr:uid="{00000000-0005-0000-0000-0000C02D0000}"/>
    <cellStyle name="常规 3 2 6 2 2 6 3" xfId="11203" xr:uid="{00000000-0005-0000-0000-0000C12D0000}"/>
    <cellStyle name="常规 3 2 6 2 2 6 3 2" xfId="11204" xr:uid="{00000000-0005-0000-0000-0000C22D0000}"/>
    <cellStyle name="常规 3 2 6 2 2 6 4" xfId="11205" xr:uid="{00000000-0005-0000-0000-0000C32D0000}"/>
    <cellStyle name="常规 3 2 6 2 2 7" xfId="11206" xr:uid="{00000000-0005-0000-0000-0000C42D0000}"/>
    <cellStyle name="常规 3 2 6 2 2 7 2" xfId="11207" xr:uid="{00000000-0005-0000-0000-0000C52D0000}"/>
    <cellStyle name="常规 3 2 6 2 2 7 3" xfId="11208" xr:uid="{00000000-0005-0000-0000-0000C62D0000}"/>
    <cellStyle name="常规 3 2 6 2 2 7 3 2" xfId="11209" xr:uid="{00000000-0005-0000-0000-0000C72D0000}"/>
    <cellStyle name="常规 3 2 6 2 2 7 4" xfId="11210" xr:uid="{00000000-0005-0000-0000-0000C82D0000}"/>
    <cellStyle name="常规 3 2 6 2 2 8" xfId="11211" xr:uid="{00000000-0005-0000-0000-0000C92D0000}"/>
    <cellStyle name="常规 3 2 6 2 2 8 2" xfId="11212" xr:uid="{00000000-0005-0000-0000-0000CA2D0000}"/>
    <cellStyle name="常规 3 2 6 2 2 8 3" xfId="11213" xr:uid="{00000000-0005-0000-0000-0000CB2D0000}"/>
    <cellStyle name="常规 3 2 6 2 2 8 3 2" xfId="11214" xr:uid="{00000000-0005-0000-0000-0000CC2D0000}"/>
    <cellStyle name="常规 3 2 6 2 2 8 4" xfId="11215" xr:uid="{00000000-0005-0000-0000-0000CD2D0000}"/>
    <cellStyle name="常规 3 2 6 2 2 9" xfId="11216" xr:uid="{00000000-0005-0000-0000-0000CE2D0000}"/>
    <cellStyle name="常规 3 2 6 2 3" xfId="11217" xr:uid="{00000000-0005-0000-0000-0000CF2D0000}"/>
    <cellStyle name="常规 3 2 6 2 3 10" xfId="11218" xr:uid="{00000000-0005-0000-0000-0000D02D0000}"/>
    <cellStyle name="常规 3 2 6 2 3 10 2" xfId="11219" xr:uid="{00000000-0005-0000-0000-0000D12D0000}"/>
    <cellStyle name="常规 3 2 6 2 3 11" xfId="11220" xr:uid="{00000000-0005-0000-0000-0000D22D0000}"/>
    <cellStyle name="常规 3 2 6 2 3 11 2" xfId="11221" xr:uid="{00000000-0005-0000-0000-0000D32D0000}"/>
    <cellStyle name="常规 3 2 6 2 3 12" xfId="11222" xr:uid="{00000000-0005-0000-0000-0000D42D0000}"/>
    <cellStyle name="常规 3 2 6 2 3 2" xfId="11223" xr:uid="{00000000-0005-0000-0000-0000D52D0000}"/>
    <cellStyle name="常规 3 2 6 2 3 2 10" xfId="11224" xr:uid="{00000000-0005-0000-0000-0000D62D0000}"/>
    <cellStyle name="常规 3 2 6 2 3 2 10 2" xfId="11225" xr:uid="{00000000-0005-0000-0000-0000D72D0000}"/>
    <cellStyle name="常规 3 2 6 2 3 2 11" xfId="11226" xr:uid="{00000000-0005-0000-0000-0000D82D0000}"/>
    <cellStyle name="常规 3 2 6 2 3 2 2" xfId="11227" xr:uid="{00000000-0005-0000-0000-0000D92D0000}"/>
    <cellStyle name="常规 3 2 6 2 3 2 2 10" xfId="11228" xr:uid="{00000000-0005-0000-0000-0000DA2D0000}"/>
    <cellStyle name="常规 3 2 6 2 3 2 2 2" xfId="11229" xr:uid="{00000000-0005-0000-0000-0000DB2D0000}"/>
    <cellStyle name="常规 3 2 6 2 3 2 2 2 2" xfId="11230" xr:uid="{00000000-0005-0000-0000-0000DC2D0000}"/>
    <cellStyle name="常规 3 2 6 2 3 2 2 2 2 2" xfId="11231" xr:uid="{00000000-0005-0000-0000-0000DD2D0000}"/>
    <cellStyle name="常规 3 2 6 2 3 2 2 2 2 3" xfId="11232" xr:uid="{00000000-0005-0000-0000-0000DE2D0000}"/>
    <cellStyle name="常规 3 2 6 2 3 2 2 2 2 3 2" xfId="11233" xr:uid="{00000000-0005-0000-0000-0000DF2D0000}"/>
    <cellStyle name="常规 3 2 6 2 3 2 2 2 2 4" xfId="11234" xr:uid="{00000000-0005-0000-0000-0000E02D0000}"/>
    <cellStyle name="常规 3 2 6 2 3 2 2 2 3" xfId="11235" xr:uid="{00000000-0005-0000-0000-0000E12D0000}"/>
    <cellStyle name="常规 3 2 6 2 3 2 2 2 4" xfId="11236" xr:uid="{00000000-0005-0000-0000-0000E22D0000}"/>
    <cellStyle name="常规 3 2 6 2 3 2 2 2 4 2" xfId="11237" xr:uid="{00000000-0005-0000-0000-0000E32D0000}"/>
    <cellStyle name="常规 3 2 6 2 3 2 2 2 5" xfId="11238" xr:uid="{00000000-0005-0000-0000-0000E42D0000}"/>
    <cellStyle name="常规 3 2 6 2 3 2 2 3" xfId="11239" xr:uid="{00000000-0005-0000-0000-0000E52D0000}"/>
    <cellStyle name="常规 3 2 6 2 3 2 2 3 2" xfId="11240" xr:uid="{00000000-0005-0000-0000-0000E62D0000}"/>
    <cellStyle name="常规 3 2 6 2 3 2 2 3 3" xfId="11241" xr:uid="{00000000-0005-0000-0000-0000E72D0000}"/>
    <cellStyle name="常规 3 2 6 2 3 2 2 3 3 2" xfId="11242" xr:uid="{00000000-0005-0000-0000-0000E82D0000}"/>
    <cellStyle name="常规 3 2 6 2 3 2 2 3 4" xfId="11243" xr:uid="{00000000-0005-0000-0000-0000E92D0000}"/>
    <cellStyle name="常规 3 2 6 2 3 2 2 4" xfId="11244" xr:uid="{00000000-0005-0000-0000-0000EA2D0000}"/>
    <cellStyle name="常规 3 2 6 2 3 2 2 4 2" xfId="11245" xr:uid="{00000000-0005-0000-0000-0000EB2D0000}"/>
    <cellStyle name="常规 3 2 6 2 3 2 2 4 3" xfId="11246" xr:uid="{00000000-0005-0000-0000-0000EC2D0000}"/>
    <cellStyle name="常规 3 2 6 2 3 2 2 4 3 2" xfId="11247" xr:uid="{00000000-0005-0000-0000-0000ED2D0000}"/>
    <cellStyle name="常规 3 2 6 2 3 2 2 4 4" xfId="11248" xr:uid="{00000000-0005-0000-0000-0000EE2D0000}"/>
    <cellStyle name="常规 3 2 6 2 3 2 2 5" xfId="11249" xr:uid="{00000000-0005-0000-0000-0000EF2D0000}"/>
    <cellStyle name="常规 3 2 6 2 3 2 2 5 2" xfId="11250" xr:uid="{00000000-0005-0000-0000-0000F02D0000}"/>
    <cellStyle name="常规 3 2 6 2 3 2 2 5 3" xfId="11251" xr:uid="{00000000-0005-0000-0000-0000F12D0000}"/>
    <cellStyle name="常规 3 2 6 2 3 2 2 5 3 2" xfId="11252" xr:uid="{00000000-0005-0000-0000-0000F22D0000}"/>
    <cellStyle name="常规 3 2 6 2 3 2 2 5 4" xfId="11253" xr:uid="{00000000-0005-0000-0000-0000F32D0000}"/>
    <cellStyle name="常规 3 2 6 2 3 2 2 6" xfId="11254" xr:uid="{00000000-0005-0000-0000-0000F42D0000}"/>
    <cellStyle name="常规 3 2 6 2 3 2 2 7" xfId="11255" xr:uid="{00000000-0005-0000-0000-0000F52D0000}"/>
    <cellStyle name="常规 3 2 6 2 3 2 2 7 2" xfId="11256" xr:uid="{00000000-0005-0000-0000-0000F62D0000}"/>
    <cellStyle name="常规 3 2 6 2 3 2 2 8" xfId="11257" xr:uid="{00000000-0005-0000-0000-0000F72D0000}"/>
    <cellStyle name="常规 3 2 6 2 3 2 2 8 2" xfId="11258" xr:uid="{00000000-0005-0000-0000-0000F82D0000}"/>
    <cellStyle name="常规 3 2 6 2 3 2 2 9" xfId="11259" xr:uid="{00000000-0005-0000-0000-0000F92D0000}"/>
    <cellStyle name="常规 3 2 6 2 3 2 2 9 2" xfId="11260" xr:uid="{00000000-0005-0000-0000-0000FA2D0000}"/>
    <cellStyle name="常规 3 2 6 2 3 2 3" xfId="11261" xr:uid="{00000000-0005-0000-0000-0000FB2D0000}"/>
    <cellStyle name="常规 3 2 6 2 3 2 3 2" xfId="11262" xr:uid="{00000000-0005-0000-0000-0000FC2D0000}"/>
    <cellStyle name="常规 3 2 6 2 3 2 3 2 2" xfId="11263" xr:uid="{00000000-0005-0000-0000-0000FD2D0000}"/>
    <cellStyle name="常规 3 2 6 2 3 2 3 2 3" xfId="11264" xr:uid="{00000000-0005-0000-0000-0000FE2D0000}"/>
    <cellStyle name="常规 3 2 6 2 3 2 3 2 3 2" xfId="11265" xr:uid="{00000000-0005-0000-0000-0000FF2D0000}"/>
    <cellStyle name="常规 3 2 6 2 3 2 3 2 4" xfId="11266" xr:uid="{00000000-0005-0000-0000-0000002E0000}"/>
    <cellStyle name="常规 3 2 6 2 3 2 3 3" xfId="11267" xr:uid="{00000000-0005-0000-0000-0000012E0000}"/>
    <cellStyle name="常规 3 2 6 2 3 2 3 4" xfId="11268" xr:uid="{00000000-0005-0000-0000-0000022E0000}"/>
    <cellStyle name="常规 3 2 6 2 3 2 3 4 2" xfId="11269" xr:uid="{00000000-0005-0000-0000-0000032E0000}"/>
    <cellStyle name="常规 3 2 6 2 3 2 3 5" xfId="11270" xr:uid="{00000000-0005-0000-0000-0000042E0000}"/>
    <cellStyle name="常规 3 2 6 2 3 2 4" xfId="11271" xr:uid="{00000000-0005-0000-0000-0000052E0000}"/>
    <cellStyle name="常规 3 2 6 2 3 2 4 2" xfId="11272" xr:uid="{00000000-0005-0000-0000-0000062E0000}"/>
    <cellStyle name="常规 3 2 6 2 3 2 4 3" xfId="11273" xr:uid="{00000000-0005-0000-0000-0000072E0000}"/>
    <cellStyle name="常规 3 2 6 2 3 2 4 3 2" xfId="11274" xr:uid="{00000000-0005-0000-0000-0000082E0000}"/>
    <cellStyle name="常规 3 2 6 2 3 2 4 4" xfId="11275" xr:uid="{00000000-0005-0000-0000-0000092E0000}"/>
    <cellStyle name="常规 3 2 6 2 3 2 5" xfId="11276" xr:uid="{00000000-0005-0000-0000-00000A2E0000}"/>
    <cellStyle name="常规 3 2 6 2 3 2 5 2" xfId="11277" xr:uid="{00000000-0005-0000-0000-00000B2E0000}"/>
    <cellStyle name="常规 3 2 6 2 3 2 5 3" xfId="11278" xr:uid="{00000000-0005-0000-0000-00000C2E0000}"/>
    <cellStyle name="常规 3 2 6 2 3 2 5 3 2" xfId="11279" xr:uid="{00000000-0005-0000-0000-00000D2E0000}"/>
    <cellStyle name="常规 3 2 6 2 3 2 5 4" xfId="11280" xr:uid="{00000000-0005-0000-0000-00000E2E0000}"/>
    <cellStyle name="常规 3 2 6 2 3 2 6" xfId="11281" xr:uid="{00000000-0005-0000-0000-00000F2E0000}"/>
    <cellStyle name="常规 3 2 6 2 3 2 6 2" xfId="11282" xr:uid="{00000000-0005-0000-0000-0000102E0000}"/>
    <cellStyle name="常规 3 2 6 2 3 2 6 3" xfId="11283" xr:uid="{00000000-0005-0000-0000-0000112E0000}"/>
    <cellStyle name="常规 3 2 6 2 3 2 6 3 2" xfId="11284" xr:uid="{00000000-0005-0000-0000-0000122E0000}"/>
    <cellStyle name="常规 3 2 6 2 3 2 6 4" xfId="11285" xr:uid="{00000000-0005-0000-0000-0000132E0000}"/>
    <cellStyle name="常规 3 2 6 2 3 2 7" xfId="11286" xr:uid="{00000000-0005-0000-0000-0000142E0000}"/>
    <cellStyle name="常规 3 2 6 2 3 2 8" xfId="11287" xr:uid="{00000000-0005-0000-0000-0000152E0000}"/>
    <cellStyle name="常规 3 2 6 2 3 2 8 2" xfId="11288" xr:uid="{00000000-0005-0000-0000-0000162E0000}"/>
    <cellStyle name="常规 3 2 6 2 3 2 9" xfId="11289" xr:uid="{00000000-0005-0000-0000-0000172E0000}"/>
    <cellStyle name="常规 3 2 6 2 3 2 9 2" xfId="11290" xr:uid="{00000000-0005-0000-0000-0000182E0000}"/>
    <cellStyle name="常规 3 2 6 2 3 3" xfId="11291" xr:uid="{00000000-0005-0000-0000-0000192E0000}"/>
    <cellStyle name="常规 3 2 6 2 3 3 10" xfId="11292" xr:uid="{00000000-0005-0000-0000-00001A2E0000}"/>
    <cellStyle name="常规 3 2 6 2 3 3 2" xfId="11293" xr:uid="{00000000-0005-0000-0000-00001B2E0000}"/>
    <cellStyle name="常规 3 2 6 2 3 3 2 2" xfId="11294" xr:uid="{00000000-0005-0000-0000-00001C2E0000}"/>
    <cellStyle name="常规 3 2 6 2 3 3 2 2 2" xfId="11295" xr:uid="{00000000-0005-0000-0000-00001D2E0000}"/>
    <cellStyle name="常规 3 2 6 2 3 3 2 2 3" xfId="11296" xr:uid="{00000000-0005-0000-0000-00001E2E0000}"/>
    <cellStyle name="常规 3 2 6 2 3 3 2 2 3 2" xfId="11297" xr:uid="{00000000-0005-0000-0000-00001F2E0000}"/>
    <cellStyle name="常规 3 2 6 2 3 3 2 2 4" xfId="11298" xr:uid="{00000000-0005-0000-0000-0000202E0000}"/>
    <cellStyle name="常规 3 2 6 2 3 3 2 3" xfId="11299" xr:uid="{00000000-0005-0000-0000-0000212E0000}"/>
    <cellStyle name="常规 3 2 6 2 3 3 2 4" xfId="11300" xr:uid="{00000000-0005-0000-0000-0000222E0000}"/>
    <cellStyle name="常规 3 2 6 2 3 3 2 4 2" xfId="11301" xr:uid="{00000000-0005-0000-0000-0000232E0000}"/>
    <cellStyle name="常规 3 2 6 2 3 3 2 5" xfId="11302" xr:uid="{00000000-0005-0000-0000-0000242E0000}"/>
    <cellStyle name="常规 3 2 6 2 3 3 3" xfId="11303" xr:uid="{00000000-0005-0000-0000-0000252E0000}"/>
    <cellStyle name="常规 3 2 6 2 3 3 3 2" xfId="11304" xr:uid="{00000000-0005-0000-0000-0000262E0000}"/>
    <cellStyle name="常规 3 2 6 2 3 3 3 3" xfId="11305" xr:uid="{00000000-0005-0000-0000-0000272E0000}"/>
    <cellStyle name="常规 3 2 6 2 3 3 3 3 2" xfId="11306" xr:uid="{00000000-0005-0000-0000-0000282E0000}"/>
    <cellStyle name="常规 3 2 6 2 3 3 3 4" xfId="11307" xr:uid="{00000000-0005-0000-0000-0000292E0000}"/>
    <cellStyle name="常规 3 2 6 2 3 3 4" xfId="11308" xr:uid="{00000000-0005-0000-0000-00002A2E0000}"/>
    <cellStyle name="常规 3 2 6 2 3 3 4 2" xfId="11309" xr:uid="{00000000-0005-0000-0000-00002B2E0000}"/>
    <cellStyle name="常规 3 2 6 2 3 3 4 3" xfId="11310" xr:uid="{00000000-0005-0000-0000-00002C2E0000}"/>
    <cellStyle name="常规 3 2 6 2 3 3 4 3 2" xfId="11311" xr:uid="{00000000-0005-0000-0000-00002D2E0000}"/>
    <cellStyle name="常规 3 2 6 2 3 3 4 4" xfId="11312" xr:uid="{00000000-0005-0000-0000-00002E2E0000}"/>
    <cellStyle name="常规 3 2 6 2 3 3 5" xfId="11313" xr:uid="{00000000-0005-0000-0000-00002F2E0000}"/>
    <cellStyle name="常规 3 2 6 2 3 3 5 2" xfId="11314" xr:uid="{00000000-0005-0000-0000-0000302E0000}"/>
    <cellStyle name="常规 3 2 6 2 3 3 5 3" xfId="11315" xr:uid="{00000000-0005-0000-0000-0000312E0000}"/>
    <cellStyle name="常规 3 2 6 2 3 3 5 3 2" xfId="11316" xr:uid="{00000000-0005-0000-0000-0000322E0000}"/>
    <cellStyle name="常规 3 2 6 2 3 3 5 4" xfId="11317" xr:uid="{00000000-0005-0000-0000-0000332E0000}"/>
    <cellStyle name="常规 3 2 6 2 3 3 6" xfId="11318" xr:uid="{00000000-0005-0000-0000-0000342E0000}"/>
    <cellStyle name="常规 3 2 6 2 3 3 7" xfId="11319" xr:uid="{00000000-0005-0000-0000-0000352E0000}"/>
    <cellStyle name="常规 3 2 6 2 3 3 7 2" xfId="11320" xr:uid="{00000000-0005-0000-0000-0000362E0000}"/>
    <cellStyle name="常规 3 2 6 2 3 3 8" xfId="11321" xr:uid="{00000000-0005-0000-0000-0000372E0000}"/>
    <cellStyle name="常规 3 2 6 2 3 3 8 2" xfId="11322" xr:uid="{00000000-0005-0000-0000-0000382E0000}"/>
    <cellStyle name="常规 3 2 6 2 3 3 9" xfId="11323" xr:uid="{00000000-0005-0000-0000-0000392E0000}"/>
    <cellStyle name="常规 3 2 6 2 3 3 9 2" xfId="11324" xr:uid="{00000000-0005-0000-0000-00003A2E0000}"/>
    <cellStyle name="常规 3 2 6 2 3 4" xfId="11325" xr:uid="{00000000-0005-0000-0000-00003B2E0000}"/>
    <cellStyle name="常规 3 2 6 2 3 4 2" xfId="11326" xr:uid="{00000000-0005-0000-0000-00003C2E0000}"/>
    <cellStyle name="常规 3 2 6 2 3 4 2 2" xfId="11327" xr:uid="{00000000-0005-0000-0000-00003D2E0000}"/>
    <cellStyle name="常规 3 2 6 2 3 4 2 3" xfId="11328" xr:uid="{00000000-0005-0000-0000-00003E2E0000}"/>
    <cellStyle name="常规 3 2 6 2 3 4 2 3 2" xfId="11329" xr:uid="{00000000-0005-0000-0000-00003F2E0000}"/>
    <cellStyle name="常规 3 2 6 2 3 4 2 4" xfId="11330" xr:uid="{00000000-0005-0000-0000-0000402E0000}"/>
    <cellStyle name="常规 3 2 6 2 3 4 3" xfId="11331" xr:uid="{00000000-0005-0000-0000-0000412E0000}"/>
    <cellStyle name="常规 3 2 6 2 3 4 4" xfId="11332" xr:uid="{00000000-0005-0000-0000-0000422E0000}"/>
    <cellStyle name="常规 3 2 6 2 3 4 4 2" xfId="11333" xr:uid="{00000000-0005-0000-0000-0000432E0000}"/>
    <cellStyle name="常规 3 2 6 2 3 4 5" xfId="11334" xr:uid="{00000000-0005-0000-0000-0000442E0000}"/>
    <cellStyle name="常规 3 2 6 2 3 5" xfId="11335" xr:uid="{00000000-0005-0000-0000-0000452E0000}"/>
    <cellStyle name="常规 3 2 6 2 3 5 2" xfId="11336" xr:uid="{00000000-0005-0000-0000-0000462E0000}"/>
    <cellStyle name="常规 3 2 6 2 3 5 3" xfId="11337" xr:uid="{00000000-0005-0000-0000-0000472E0000}"/>
    <cellStyle name="常规 3 2 6 2 3 5 3 2" xfId="11338" xr:uid="{00000000-0005-0000-0000-0000482E0000}"/>
    <cellStyle name="常规 3 2 6 2 3 5 4" xfId="11339" xr:uid="{00000000-0005-0000-0000-0000492E0000}"/>
    <cellStyle name="常规 3 2 6 2 3 6" xfId="11340" xr:uid="{00000000-0005-0000-0000-00004A2E0000}"/>
    <cellStyle name="常规 3 2 6 2 3 6 2" xfId="11341" xr:uid="{00000000-0005-0000-0000-00004B2E0000}"/>
    <cellStyle name="常规 3 2 6 2 3 6 3" xfId="11342" xr:uid="{00000000-0005-0000-0000-00004C2E0000}"/>
    <cellStyle name="常规 3 2 6 2 3 6 3 2" xfId="11343" xr:uid="{00000000-0005-0000-0000-00004D2E0000}"/>
    <cellStyle name="常规 3 2 6 2 3 6 4" xfId="11344" xr:uid="{00000000-0005-0000-0000-00004E2E0000}"/>
    <cellStyle name="常规 3 2 6 2 3 7" xfId="11345" xr:uid="{00000000-0005-0000-0000-00004F2E0000}"/>
    <cellStyle name="常规 3 2 6 2 3 7 2" xfId="11346" xr:uid="{00000000-0005-0000-0000-0000502E0000}"/>
    <cellStyle name="常规 3 2 6 2 3 7 3" xfId="11347" xr:uid="{00000000-0005-0000-0000-0000512E0000}"/>
    <cellStyle name="常规 3 2 6 2 3 7 3 2" xfId="11348" xr:uid="{00000000-0005-0000-0000-0000522E0000}"/>
    <cellStyle name="常规 3 2 6 2 3 7 4" xfId="11349" xr:uid="{00000000-0005-0000-0000-0000532E0000}"/>
    <cellStyle name="常规 3 2 6 2 3 8" xfId="11350" xr:uid="{00000000-0005-0000-0000-0000542E0000}"/>
    <cellStyle name="常规 3 2 6 2 3 9" xfId="11351" xr:uid="{00000000-0005-0000-0000-0000552E0000}"/>
    <cellStyle name="常规 3 2 6 2 3 9 2" xfId="11352" xr:uid="{00000000-0005-0000-0000-0000562E0000}"/>
    <cellStyle name="常规 3 2 6 2 4" xfId="11353" xr:uid="{00000000-0005-0000-0000-0000572E0000}"/>
    <cellStyle name="常规 3 2 6 2 4 10" xfId="11354" xr:uid="{00000000-0005-0000-0000-0000582E0000}"/>
    <cellStyle name="常规 3 2 6 2 4 10 2" xfId="11355" xr:uid="{00000000-0005-0000-0000-0000592E0000}"/>
    <cellStyle name="常规 3 2 6 2 4 11" xfId="11356" xr:uid="{00000000-0005-0000-0000-00005A2E0000}"/>
    <cellStyle name="常规 3 2 6 2 4 2" xfId="11357" xr:uid="{00000000-0005-0000-0000-00005B2E0000}"/>
    <cellStyle name="常规 3 2 6 2 4 2 10" xfId="11358" xr:uid="{00000000-0005-0000-0000-00005C2E0000}"/>
    <cellStyle name="常规 3 2 6 2 4 2 2" xfId="11359" xr:uid="{00000000-0005-0000-0000-00005D2E0000}"/>
    <cellStyle name="常规 3 2 6 2 4 2 2 2" xfId="11360" xr:uid="{00000000-0005-0000-0000-00005E2E0000}"/>
    <cellStyle name="常规 3 2 6 2 4 2 2 2 2" xfId="11361" xr:uid="{00000000-0005-0000-0000-00005F2E0000}"/>
    <cellStyle name="常规 3 2 6 2 4 2 2 2 3" xfId="11362" xr:uid="{00000000-0005-0000-0000-0000602E0000}"/>
    <cellStyle name="常规 3 2 6 2 4 2 2 2 3 2" xfId="11363" xr:uid="{00000000-0005-0000-0000-0000612E0000}"/>
    <cellStyle name="常规 3 2 6 2 4 2 2 2 4" xfId="11364" xr:uid="{00000000-0005-0000-0000-0000622E0000}"/>
    <cellStyle name="常规 3 2 6 2 4 2 2 3" xfId="11365" xr:uid="{00000000-0005-0000-0000-0000632E0000}"/>
    <cellStyle name="常规 3 2 6 2 4 2 2 4" xfId="11366" xr:uid="{00000000-0005-0000-0000-0000642E0000}"/>
    <cellStyle name="常规 3 2 6 2 4 2 2 4 2" xfId="11367" xr:uid="{00000000-0005-0000-0000-0000652E0000}"/>
    <cellStyle name="常规 3 2 6 2 4 2 2 5" xfId="11368" xr:uid="{00000000-0005-0000-0000-0000662E0000}"/>
    <cellStyle name="常规 3 2 6 2 4 2 3" xfId="11369" xr:uid="{00000000-0005-0000-0000-0000672E0000}"/>
    <cellStyle name="常规 3 2 6 2 4 2 3 2" xfId="11370" xr:uid="{00000000-0005-0000-0000-0000682E0000}"/>
    <cellStyle name="常规 3 2 6 2 4 2 3 3" xfId="11371" xr:uid="{00000000-0005-0000-0000-0000692E0000}"/>
    <cellStyle name="常规 3 2 6 2 4 2 3 3 2" xfId="11372" xr:uid="{00000000-0005-0000-0000-00006A2E0000}"/>
    <cellStyle name="常规 3 2 6 2 4 2 3 4" xfId="11373" xr:uid="{00000000-0005-0000-0000-00006B2E0000}"/>
    <cellStyle name="常规 3 2 6 2 4 2 4" xfId="11374" xr:uid="{00000000-0005-0000-0000-00006C2E0000}"/>
    <cellStyle name="常规 3 2 6 2 4 2 4 2" xfId="11375" xr:uid="{00000000-0005-0000-0000-00006D2E0000}"/>
    <cellStyle name="常规 3 2 6 2 4 2 4 3" xfId="11376" xr:uid="{00000000-0005-0000-0000-00006E2E0000}"/>
    <cellStyle name="常规 3 2 6 2 4 2 4 3 2" xfId="11377" xr:uid="{00000000-0005-0000-0000-00006F2E0000}"/>
    <cellStyle name="常规 3 2 6 2 4 2 4 4" xfId="11378" xr:uid="{00000000-0005-0000-0000-0000702E0000}"/>
    <cellStyle name="常规 3 2 6 2 4 2 5" xfId="11379" xr:uid="{00000000-0005-0000-0000-0000712E0000}"/>
    <cellStyle name="常规 3 2 6 2 4 2 5 2" xfId="11380" xr:uid="{00000000-0005-0000-0000-0000722E0000}"/>
    <cellStyle name="常规 3 2 6 2 4 2 5 3" xfId="11381" xr:uid="{00000000-0005-0000-0000-0000732E0000}"/>
    <cellStyle name="常规 3 2 6 2 4 2 5 3 2" xfId="11382" xr:uid="{00000000-0005-0000-0000-0000742E0000}"/>
    <cellStyle name="常规 3 2 6 2 4 2 5 4" xfId="11383" xr:uid="{00000000-0005-0000-0000-0000752E0000}"/>
    <cellStyle name="常规 3 2 6 2 4 2 6" xfId="11384" xr:uid="{00000000-0005-0000-0000-0000762E0000}"/>
    <cellStyle name="常规 3 2 6 2 4 2 7" xfId="11385" xr:uid="{00000000-0005-0000-0000-0000772E0000}"/>
    <cellStyle name="常规 3 2 6 2 4 2 7 2" xfId="11386" xr:uid="{00000000-0005-0000-0000-0000782E0000}"/>
    <cellStyle name="常规 3 2 6 2 4 2 8" xfId="11387" xr:uid="{00000000-0005-0000-0000-0000792E0000}"/>
    <cellStyle name="常规 3 2 6 2 4 2 8 2" xfId="11388" xr:uid="{00000000-0005-0000-0000-00007A2E0000}"/>
    <cellStyle name="常规 3 2 6 2 4 2 9" xfId="11389" xr:uid="{00000000-0005-0000-0000-00007B2E0000}"/>
    <cellStyle name="常规 3 2 6 2 4 2 9 2" xfId="11390" xr:uid="{00000000-0005-0000-0000-00007C2E0000}"/>
    <cellStyle name="常规 3 2 6 2 4 3" xfId="11391" xr:uid="{00000000-0005-0000-0000-00007D2E0000}"/>
    <cellStyle name="常规 3 2 6 2 4 3 2" xfId="11392" xr:uid="{00000000-0005-0000-0000-00007E2E0000}"/>
    <cellStyle name="常规 3 2 6 2 4 3 2 2" xfId="11393" xr:uid="{00000000-0005-0000-0000-00007F2E0000}"/>
    <cellStyle name="常规 3 2 6 2 4 3 2 3" xfId="11394" xr:uid="{00000000-0005-0000-0000-0000802E0000}"/>
    <cellStyle name="常规 3 2 6 2 4 3 2 3 2" xfId="11395" xr:uid="{00000000-0005-0000-0000-0000812E0000}"/>
    <cellStyle name="常规 3 2 6 2 4 3 2 4" xfId="11396" xr:uid="{00000000-0005-0000-0000-0000822E0000}"/>
    <cellStyle name="常规 3 2 6 2 4 3 3" xfId="11397" xr:uid="{00000000-0005-0000-0000-0000832E0000}"/>
    <cellStyle name="常规 3 2 6 2 4 3 4" xfId="11398" xr:uid="{00000000-0005-0000-0000-0000842E0000}"/>
    <cellStyle name="常规 3 2 6 2 4 3 4 2" xfId="11399" xr:uid="{00000000-0005-0000-0000-0000852E0000}"/>
    <cellStyle name="常规 3 2 6 2 4 3 5" xfId="11400" xr:uid="{00000000-0005-0000-0000-0000862E0000}"/>
    <cellStyle name="常规 3 2 6 2 4 4" xfId="11401" xr:uid="{00000000-0005-0000-0000-0000872E0000}"/>
    <cellStyle name="常规 3 2 6 2 4 4 2" xfId="11402" xr:uid="{00000000-0005-0000-0000-0000882E0000}"/>
    <cellStyle name="常规 3 2 6 2 4 4 3" xfId="11403" xr:uid="{00000000-0005-0000-0000-0000892E0000}"/>
    <cellStyle name="常规 3 2 6 2 4 4 3 2" xfId="11404" xr:uid="{00000000-0005-0000-0000-00008A2E0000}"/>
    <cellStyle name="常规 3 2 6 2 4 4 4" xfId="11405" xr:uid="{00000000-0005-0000-0000-00008B2E0000}"/>
    <cellStyle name="常规 3 2 6 2 4 5" xfId="11406" xr:uid="{00000000-0005-0000-0000-00008C2E0000}"/>
    <cellStyle name="常规 3 2 6 2 4 5 2" xfId="11407" xr:uid="{00000000-0005-0000-0000-00008D2E0000}"/>
    <cellStyle name="常规 3 2 6 2 4 5 3" xfId="11408" xr:uid="{00000000-0005-0000-0000-00008E2E0000}"/>
    <cellStyle name="常规 3 2 6 2 4 5 3 2" xfId="11409" xr:uid="{00000000-0005-0000-0000-00008F2E0000}"/>
    <cellStyle name="常规 3 2 6 2 4 5 4" xfId="11410" xr:uid="{00000000-0005-0000-0000-0000902E0000}"/>
    <cellStyle name="常规 3 2 6 2 4 6" xfId="11411" xr:uid="{00000000-0005-0000-0000-0000912E0000}"/>
    <cellStyle name="常规 3 2 6 2 4 6 2" xfId="11412" xr:uid="{00000000-0005-0000-0000-0000922E0000}"/>
    <cellStyle name="常规 3 2 6 2 4 6 3" xfId="11413" xr:uid="{00000000-0005-0000-0000-0000932E0000}"/>
    <cellStyle name="常规 3 2 6 2 4 6 3 2" xfId="11414" xr:uid="{00000000-0005-0000-0000-0000942E0000}"/>
    <cellStyle name="常规 3 2 6 2 4 6 4" xfId="11415" xr:uid="{00000000-0005-0000-0000-0000952E0000}"/>
    <cellStyle name="常规 3 2 6 2 4 7" xfId="11416" xr:uid="{00000000-0005-0000-0000-0000962E0000}"/>
    <cellStyle name="常规 3 2 6 2 4 8" xfId="11417" xr:uid="{00000000-0005-0000-0000-0000972E0000}"/>
    <cellStyle name="常规 3 2 6 2 4 8 2" xfId="11418" xr:uid="{00000000-0005-0000-0000-0000982E0000}"/>
    <cellStyle name="常规 3 2 6 2 4 9" xfId="11419" xr:uid="{00000000-0005-0000-0000-0000992E0000}"/>
    <cellStyle name="常规 3 2 6 2 4 9 2" xfId="11420" xr:uid="{00000000-0005-0000-0000-00009A2E0000}"/>
    <cellStyle name="常规 3 2 6 2 5" xfId="11421" xr:uid="{00000000-0005-0000-0000-00009B2E0000}"/>
    <cellStyle name="常规 3 2 6 2 5 10" xfId="11422" xr:uid="{00000000-0005-0000-0000-00009C2E0000}"/>
    <cellStyle name="常规 3 2 6 2 5 2" xfId="11423" xr:uid="{00000000-0005-0000-0000-00009D2E0000}"/>
    <cellStyle name="常规 3 2 6 2 5 2 2" xfId="11424" xr:uid="{00000000-0005-0000-0000-00009E2E0000}"/>
    <cellStyle name="常规 3 2 6 2 5 2 2 2" xfId="11425" xr:uid="{00000000-0005-0000-0000-00009F2E0000}"/>
    <cellStyle name="常规 3 2 6 2 5 2 2 3" xfId="11426" xr:uid="{00000000-0005-0000-0000-0000A02E0000}"/>
    <cellStyle name="常规 3 2 6 2 5 2 2 3 2" xfId="11427" xr:uid="{00000000-0005-0000-0000-0000A12E0000}"/>
    <cellStyle name="常规 3 2 6 2 5 2 2 4" xfId="11428" xr:uid="{00000000-0005-0000-0000-0000A22E0000}"/>
    <cellStyle name="常规 3 2 6 2 5 2 3" xfId="11429" xr:uid="{00000000-0005-0000-0000-0000A32E0000}"/>
    <cellStyle name="常规 3 2 6 2 5 2 4" xfId="11430" xr:uid="{00000000-0005-0000-0000-0000A42E0000}"/>
    <cellStyle name="常规 3 2 6 2 5 2 4 2" xfId="11431" xr:uid="{00000000-0005-0000-0000-0000A52E0000}"/>
    <cellStyle name="常规 3 2 6 2 5 2 5" xfId="11432" xr:uid="{00000000-0005-0000-0000-0000A62E0000}"/>
    <cellStyle name="常规 3 2 6 2 5 3" xfId="11433" xr:uid="{00000000-0005-0000-0000-0000A72E0000}"/>
    <cellStyle name="常规 3 2 6 2 5 3 2" xfId="11434" xr:uid="{00000000-0005-0000-0000-0000A82E0000}"/>
    <cellStyle name="常规 3 2 6 2 5 3 3" xfId="11435" xr:uid="{00000000-0005-0000-0000-0000A92E0000}"/>
    <cellStyle name="常规 3 2 6 2 5 3 3 2" xfId="11436" xr:uid="{00000000-0005-0000-0000-0000AA2E0000}"/>
    <cellStyle name="常规 3 2 6 2 5 3 4" xfId="11437" xr:uid="{00000000-0005-0000-0000-0000AB2E0000}"/>
    <cellStyle name="常规 3 2 6 2 5 4" xfId="11438" xr:uid="{00000000-0005-0000-0000-0000AC2E0000}"/>
    <cellStyle name="常规 3 2 6 2 5 4 2" xfId="11439" xr:uid="{00000000-0005-0000-0000-0000AD2E0000}"/>
    <cellStyle name="常规 3 2 6 2 5 4 3" xfId="11440" xr:uid="{00000000-0005-0000-0000-0000AE2E0000}"/>
    <cellStyle name="常规 3 2 6 2 5 4 3 2" xfId="11441" xr:uid="{00000000-0005-0000-0000-0000AF2E0000}"/>
    <cellStyle name="常规 3 2 6 2 5 4 4" xfId="11442" xr:uid="{00000000-0005-0000-0000-0000B02E0000}"/>
    <cellStyle name="常规 3 2 6 2 5 5" xfId="11443" xr:uid="{00000000-0005-0000-0000-0000B12E0000}"/>
    <cellStyle name="常规 3 2 6 2 5 5 2" xfId="11444" xr:uid="{00000000-0005-0000-0000-0000B22E0000}"/>
    <cellStyle name="常规 3 2 6 2 5 5 3" xfId="11445" xr:uid="{00000000-0005-0000-0000-0000B32E0000}"/>
    <cellStyle name="常规 3 2 6 2 5 5 3 2" xfId="11446" xr:uid="{00000000-0005-0000-0000-0000B42E0000}"/>
    <cellStyle name="常规 3 2 6 2 5 5 4" xfId="11447" xr:uid="{00000000-0005-0000-0000-0000B52E0000}"/>
    <cellStyle name="常规 3 2 6 2 5 6" xfId="11448" xr:uid="{00000000-0005-0000-0000-0000B62E0000}"/>
    <cellStyle name="常规 3 2 6 2 5 7" xfId="11449" xr:uid="{00000000-0005-0000-0000-0000B72E0000}"/>
    <cellStyle name="常规 3 2 6 2 5 7 2" xfId="11450" xr:uid="{00000000-0005-0000-0000-0000B82E0000}"/>
    <cellStyle name="常规 3 2 6 2 5 8" xfId="11451" xr:uid="{00000000-0005-0000-0000-0000B92E0000}"/>
    <cellStyle name="常规 3 2 6 2 5 8 2" xfId="11452" xr:uid="{00000000-0005-0000-0000-0000BA2E0000}"/>
    <cellStyle name="常规 3 2 6 2 5 9" xfId="11453" xr:uid="{00000000-0005-0000-0000-0000BB2E0000}"/>
    <cellStyle name="常规 3 2 6 2 5 9 2" xfId="11454" xr:uid="{00000000-0005-0000-0000-0000BC2E0000}"/>
    <cellStyle name="常规 3 2 6 2 6" xfId="11455" xr:uid="{00000000-0005-0000-0000-0000BD2E0000}"/>
    <cellStyle name="常规 3 2 6 2 6 2" xfId="11456" xr:uid="{00000000-0005-0000-0000-0000BE2E0000}"/>
    <cellStyle name="常规 3 2 6 2 6 2 2" xfId="11457" xr:uid="{00000000-0005-0000-0000-0000BF2E0000}"/>
    <cellStyle name="常规 3 2 6 2 6 2 2 2" xfId="11458" xr:uid="{00000000-0005-0000-0000-0000C02E0000}"/>
    <cellStyle name="常规 3 2 6 2 6 2 2 3" xfId="11459" xr:uid="{00000000-0005-0000-0000-0000C12E0000}"/>
    <cellStyle name="常规 3 2 6 2 6 2 2 3 2" xfId="11460" xr:uid="{00000000-0005-0000-0000-0000C22E0000}"/>
    <cellStyle name="常规 3 2 6 2 6 2 2 4" xfId="11461" xr:uid="{00000000-0005-0000-0000-0000C32E0000}"/>
    <cellStyle name="常规 3 2 6 2 6 2 3" xfId="11462" xr:uid="{00000000-0005-0000-0000-0000C42E0000}"/>
    <cellStyle name="常规 3 2 6 2 6 2 4" xfId="11463" xr:uid="{00000000-0005-0000-0000-0000C52E0000}"/>
    <cellStyle name="常规 3 2 6 2 6 2 4 2" xfId="11464" xr:uid="{00000000-0005-0000-0000-0000C62E0000}"/>
    <cellStyle name="常规 3 2 6 2 6 2 5" xfId="11465" xr:uid="{00000000-0005-0000-0000-0000C72E0000}"/>
    <cellStyle name="常规 3 2 6 2 6 3" xfId="11466" xr:uid="{00000000-0005-0000-0000-0000C82E0000}"/>
    <cellStyle name="常规 3 2 6 2 6 3 2" xfId="11467" xr:uid="{00000000-0005-0000-0000-0000C92E0000}"/>
    <cellStyle name="常规 3 2 6 2 6 3 3" xfId="11468" xr:uid="{00000000-0005-0000-0000-0000CA2E0000}"/>
    <cellStyle name="常规 3 2 6 2 6 3 3 2" xfId="11469" xr:uid="{00000000-0005-0000-0000-0000CB2E0000}"/>
    <cellStyle name="常规 3 2 6 2 6 3 4" xfId="11470" xr:uid="{00000000-0005-0000-0000-0000CC2E0000}"/>
    <cellStyle name="常规 3 2 6 2 6 4" xfId="11471" xr:uid="{00000000-0005-0000-0000-0000CD2E0000}"/>
    <cellStyle name="常规 3 2 6 2 6 5" xfId="11472" xr:uid="{00000000-0005-0000-0000-0000CE2E0000}"/>
    <cellStyle name="常规 3 2 6 2 6 5 2" xfId="11473" xr:uid="{00000000-0005-0000-0000-0000CF2E0000}"/>
    <cellStyle name="常规 3 2 6 2 6 6" xfId="11474" xr:uid="{00000000-0005-0000-0000-0000D02E0000}"/>
    <cellStyle name="常规 3 2 6 2 7" xfId="11475" xr:uid="{00000000-0005-0000-0000-0000D12E0000}"/>
    <cellStyle name="常规 3 2 6 2 7 2" xfId="11476" xr:uid="{00000000-0005-0000-0000-0000D22E0000}"/>
    <cellStyle name="常规 3 2 6 2 7 2 2" xfId="11477" xr:uid="{00000000-0005-0000-0000-0000D32E0000}"/>
    <cellStyle name="常规 3 2 6 2 7 2 3" xfId="11478" xr:uid="{00000000-0005-0000-0000-0000D42E0000}"/>
    <cellStyle name="常规 3 2 6 2 7 2 3 2" xfId="11479" xr:uid="{00000000-0005-0000-0000-0000D52E0000}"/>
    <cellStyle name="常规 3 2 6 2 7 2 4" xfId="11480" xr:uid="{00000000-0005-0000-0000-0000D62E0000}"/>
    <cellStyle name="常规 3 2 6 2 7 3" xfId="11481" xr:uid="{00000000-0005-0000-0000-0000D72E0000}"/>
    <cellStyle name="常规 3 2 6 2 7 4" xfId="11482" xr:uid="{00000000-0005-0000-0000-0000D82E0000}"/>
    <cellStyle name="常规 3 2 6 2 7 4 2" xfId="11483" xr:uid="{00000000-0005-0000-0000-0000D92E0000}"/>
    <cellStyle name="常规 3 2 6 2 7 5" xfId="11484" xr:uid="{00000000-0005-0000-0000-0000DA2E0000}"/>
    <cellStyle name="常规 3 2 6 2 8" xfId="11485" xr:uid="{00000000-0005-0000-0000-0000DB2E0000}"/>
    <cellStyle name="常规 3 2 6 2 8 2" xfId="11486" xr:uid="{00000000-0005-0000-0000-0000DC2E0000}"/>
    <cellStyle name="常规 3 2 6 2 8 3" xfId="11487" xr:uid="{00000000-0005-0000-0000-0000DD2E0000}"/>
    <cellStyle name="常规 3 2 6 2 8 3 2" xfId="11488" xr:uid="{00000000-0005-0000-0000-0000DE2E0000}"/>
    <cellStyle name="常规 3 2 6 2 8 4" xfId="11489" xr:uid="{00000000-0005-0000-0000-0000DF2E0000}"/>
    <cellStyle name="常规 3 2 6 2 9" xfId="11490" xr:uid="{00000000-0005-0000-0000-0000E02E0000}"/>
    <cellStyle name="常规 3 2 6 2 9 2" xfId="11491" xr:uid="{00000000-0005-0000-0000-0000E12E0000}"/>
    <cellStyle name="常规 3 2 6 2 9 3" xfId="11492" xr:uid="{00000000-0005-0000-0000-0000E22E0000}"/>
    <cellStyle name="常规 3 2 6 2 9 3 2" xfId="11493" xr:uid="{00000000-0005-0000-0000-0000E32E0000}"/>
    <cellStyle name="常规 3 2 6 2 9 4" xfId="11494" xr:uid="{00000000-0005-0000-0000-0000E42E0000}"/>
    <cellStyle name="常规 3 2 6 3" xfId="11495" xr:uid="{00000000-0005-0000-0000-0000E52E0000}"/>
    <cellStyle name="常规 3 2 6 4" xfId="11496" xr:uid="{00000000-0005-0000-0000-0000E62E0000}"/>
    <cellStyle name="常规 3 2 6 4 10" xfId="11497" xr:uid="{00000000-0005-0000-0000-0000E72E0000}"/>
    <cellStyle name="常规 3 2 6 4 10 2" xfId="11498" xr:uid="{00000000-0005-0000-0000-0000E82E0000}"/>
    <cellStyle name="常规 3 2 6 4 11" xfId="11499" xr:uid="{00000000-0005-0000-0000-0000E92E0000}"/>
    <cellStyle name="常规 3 2 6 4 11 2" xfId="11500" xr:uid="{00000000-0005-0000-0000-0000EA2E0000}"/>
    <cellStyle name="常规 3 2 6 4 12" xfId="11501" xr:uid="{00000000-0005-0000-0000-0000EB2E0000}"/>
    <cellStyle name="常规 3 2 6 4 12 2" xfId="11502" xr:uid="{00000000-0005-0000-0000-0000EC2E0000}"/>
    <cellStyle name="常规 3 2 6 4 13" xfId="11503" xr:uid="{00000000-0005-0000-0000-0000ED2E0000}"/>
    <cellStyle name="常规 3 2 6 4 2" xfId="11504" xr:uid="{00000000-0005-0000-0000-0000EE2E0000}"/>
    <cellStyle name="常规 3 2 6 4 2 10" xfId="11505" xr:uid="{00000000-0005-0000-0000-0000EF2E0000}"/>
    <cellStyle name="常规 3 2 6 4 2 10 2" xfId="11506" xr:uid="{00000000-0005-0000-0000-0000F02E0000}"/>
    <cellStyle name="常规 3 2 6 4 2 11" xfId="11507" xr:uid="{00000000-0005-0000-0000-0000F12E0000}"/>
    <cellStyle name="常规 3 2 6 4 2 2" xfId="11508" xr:uid="{00000000-0005-0000-0000-0000F22E0000}"/>
    <cellStyle name="常规 3 2 6 4 2 2 10" xfId="11509" xr:uid="{00000000-0005-0000-0000-0000F32E0000}"/>
    <cellStyle name="常规 3 2 6 4 2 2 2" xfId="11510" xr:uid="{00000000-0005-0000-0000-0000F42E0000}"/>
    <cellStyle name="常规 3 2 6 4 2 2 2 2" xfId="11511" xr:uid="{00000000-0005-0000-0000-0000F52E0000}"/>
    <cellStyle name="常规 3 2 6 4 2 2 2 2 2" xfId="11512" xr:uid="{00000000-0005-0000-0000-0000F62E0000}"/>
    <cellStyle name="常规 3 2 6 4 2 2 2 2 3" xfId="11513" xr:uid="{00000000-0005-0000-0000-0000F72E0000}"/>
    <cellStyle name="常规 3 2 6 4 2 2 2 2 3 2" xfId="11514" xr:uid="{00000000-0005-0000-0000-0000F82E0000}"/>
    <cellStyle name="常规 3 2 6 4 2 2 2 2 4" xfId="11515" xr:uid="{00000000-0005-0000-0000-0000F92E0000}"/>
    <cellStyle name="常规 3 2 6 4 2 2 2 3" xfId="11516" xr:uid="{00000000-0005-0000-0000-0000FA2E0000}"/>
    <cellStyle name="常规 3 2 6 4 2 2 2 4" xfId="11517" xr:uid="{00000000-0005-0000-0000-0000FB2E0000}"/>
    <cellStyle name="常规 3 2 6 4 2 2 2 4 2" xfId="11518" xr:uid="{00000000-0005-0000-0000-0000FC2E0000}"/>
    <cellStyle name="常规 3 2 6 4 2 2 2 5" xfId="11519" xr:uid="{00000000-0005-0000-0000-0000FD2E0000}"/>
    <cellStyle name="常规 3 2 6 4 2 2 3" xfId="11520" xr:uid="{00000000-0005-0000-0000-0000FE2E0000}"/>
    <cellStyle name="常规 3 2 6 4 2 2 3 2" xfId="11521" xr:uid="{00000000-0005-0000-0000-0000FF2E0000}"/>
    <cellStyle name="常规 3 2 6 4 2 2 3 3" xfId="11522" xr:uid="{00000000-0005-0000-0000-0000002F0000}"/>
    <cellStyle name="常规 3 2 6 4 2 2 3 3 2" xfId="11523" xr:uid="{00000000-0005-0000-0000-0000012F0000}"/>
    <cellStyle name="常规 3 2 6 4 2 2 3 4" xfId="11524" xr:uid="{00000000-0005-0000-0000-0000022F0000}"/>
    <cellStyle name="常规 3 2 6 4 2 2 4" xfId="11525" xr:uid="{00000000-0005-0000-0000-0000032F0000}"/>
    <cellStyle name="常规 3 2 6 4 2 2 4 2" xfId="11526" xr:uid="{00000000-0005-0000-0000-0000042F0000}"/>
    <cellStyle name="常规 3 2 6 4 2 2 4 3" xfId="11527" xr:uid="{00000000-0005-0000-0000-0000052F0000}"/>
    <cellStyle name="常规 3 2 6 4 2 2 4 3 2" xfId="11528" xr:uid="{00000000-0005-0000-0000-0000062F0000}"/>
    <cellStyle name="常规 3 2 6 4 2 2 4 4" xfId="11529" xr:uid="{00000000-0005-0000-0000-0000072F0000}"/>
    <cellStyle name="常规 3 2 6 4 2 2 5" xfId="11530" xr:uid="{00000000-0005-0000-0000-0000082F0000}"/>
    <cellStyle name="常规 3 2 6 4 2 2 5 2" xfId="11531" xr:uid="{00000000-0005-0000-0000-0000092F0000}"/>
    <cellStyle name="常规 3 2 6 4 2 2 5 3" xfId="11532" xr:uid="{00000000-0005-0000-0000-00000A2F0000}"/>
    <cellStyle name="常规 3 2 6 4 2 2 5 3 2" xfId="11533" xr:uid="{00000000-0005-0000-0000-00000B2F0000}"/>
    <cellStyle name="常规 3 2 6 4 2 2 5 4" xfId="11534" xr:uid="{00000000-0005-0000-0000-00000C2F0000}"/>
    <cellStyle name="常规 3 2 6 4 2 2 6" xfId="11535" xr:uid="{00000000-0005-0000-0000-00000D2F0000}"/>
    <cellStyle name="常规 3 2 6 4 2 2 7" xfId="11536" xr:uid="{00000000-0005-0000-0000-00000E2F0000}"/>
    <cellStyle name="常规 3 2 6 4 2 2 7 2" xfId="11537" xr:uid="{00000000-0005-0000-0000-00000F2F0000}"/>
    <cellStyle name="常规 3 2 6 4 2 2 8" xfId="11538" xr:uid="{00000000-0005-0000-0000-0000102F0000}"/>
    <cellStyle name="常规 3 2 6 4 2 2 8 2" xfId="11539" xr:uid="{00000000-0005-0000-0000-0000112F0000}"/>
    <cellStyle name="常规 3 2 6 4 2 2 9" xfId="11540" xr:uid="{00000000-0005-0000-0000-0000122F0000}"/>
    <cellStyle name="常规 3 2 6 4 2 2 9 2" xfId="11541" xr:uid="{00000000-0005-0000-0000-0000132F0000}"/>
    <cellStyle name="常规 3 2 6 4 2 3" xfId="11542" xr:uid="{00000000-0005-0000-0000-0000142F0000}"/>
    <cellStyle name="常规 3 2 6 4 2 3 2" xfId="11543" xr:uid="{00000000-0005-0000-0000-0000152F0000}"/>
    <cellStyle name="常规 3 2 6 4 2 3 2 2" xfId="11544" xr:uid="{00000000-0005-0000-0000-0000162F0000}"/>
    <cellStyle name="常规 3 2 6 4 2 3 2 3" xfId="11545" xr:uid="{00000000-0005-0000-0000-0000172F0000}"/>
    <cellStyle name="常规 3 2 6 4 2 3 2 3 2" xfId="11546" xr:uid="{00000000-0005-0000-0000-0000182F0000}"/>
    <cellStyle name="常规 3 2 6 4 2 3 2 4" xfId="11547" xr:uid="{00000000-0005-0000-0000-0000192F0000}"/>
    <cellStyle name="常规 3 2 6 4 2 3 3" xfId="11548" xr:uid="{00000000-0005-0000-0000-00001A2F0000}"/>
    <cellStyle name="常规 3 2 6 4 2 3 4" xfId="11549" xr:uid="{00000000-0005-0000-0000-00001B2F0000}"/>
    <cellStyle name="常规 3 2 6 4 2 3 4 2" xfId="11550" xr:uid="{00000000-0005-0000-0000-00001C2F0000}"/>
    <cellStyle name="常规 3 2 6 4 2 3 5" xfId="11551" xr:uid="{00000000-0005-0000-0000-00001D2F0000}"/>
    <cellStyle name="常规 3 2 6 4 2 4" xfId="11552" xr:uid="{00000000-0005-0000-0000-00001E2F0000}"/>
    <cellStyle name="常规 3 2 6 4 2 4 2" xfId="11553" xr:uid="{00000000-0005-0000-0000-00001F2F0000}"/>
    <cellStyle name="常规 3 2 6 4 2 4 3" xfId="11554" xr:uid="{00000000-0005-0000-0000-0000202F0000}"/>
    <cellStyle name="常规 3 2 6 4 2 4 3 2" xfId="11555" xr:uid="{00000000-0005-0000-0000-0000212F0000}"/>
    <cellStyle name="常规 3 2 6 4 2 4 4" xfId="11556" xr:uid="{00000000-0005-0000-0000-0000222F0000}"/>
    <cellStyle name="常规 3 2 6 4 2 5" xfId="11557" xr:uid="{00000000-0005-0000-0000-0000232F0000}"/>
    <cellStyle name="常规 3 2 6 4 2 5 2" xfId="11558" xr:uid="{00000000-0005-0000-0000-0000242F0000}"/>
    <cellStyle name="常规 3 2 6 4 2 5 3" xfId="11559" xr:uid="{00000000-0005-0000-0000-0000252F0000}"/>
    <cellStyle name="常规 3 2 6 4 2 5 3 2" xfId="11560" xr:uid="{00000000-0005-0000-0000-0000262F0000}"/>
    <cellStyle name="常规 3 2 6 4 2 5 4" xfId="11561" xr:uid="{00000000-0005-0000-0000-0000272F0000}"/>
    <cellStyle name="常规 3 2 6 4 2 6" xfId="11562" xr:uid="{00000000-0005-0000-0000-0000282F0000}"/>
    <cellStyle name="常规 3 2 6 4 2 6 2" xfId="11563" xr:uid="{00000000-0005-0000-0000-0000292F0000}"/>
    <cellStyle name="常规 3 2 6 4 2 6 3" xfId="11564" xr:uid="{00000000-0005-0000-0000-00002A2F0000}"/>
    <cellStyle name="常规 3 2 6 4 2 6 3 2" xfId="11565" xr:uid="{00000000-0005-0000-0000-00002B2F0000}"/>
    <cellStyle name="常规 3 2 6 4 2 6 4" xfId="11566" xr:uid="{00000000-0005-0000-0000-00002C2F0000}"/>
    <cellStyle name="常规 3 2 6 4 2 7" xfId="11567" xr:uid="{00000000-0005-0000-0000-00002D2F0000}"/>
    <cellStyle name="常规 3 2 6 4 2 8" xfId="11568" xr:uid="{00000000-0005-0000-0000-00002E2F0000}"/>
    <cellStyle name="常规 3 2 6 4 2 8 2" xfId="11569" xr:uid="{00000000-0005-0000-0000-00002F2F0000}"/>
    <cellStyle name="常规 3 2 6 4 2 9" xfId="11570" xr:uid="{00000000-0005-0000-0000-0000302F0000}"/>
    <cellStyle name="常规 3 2 6 4 2 9 2" xfId="11571" xr:uid="{00000000-0005-0000-0000-0000312F0000}"/>
    <cellStyle name="常规 3 2 6 4 3" xfId="11572" xr:uid="{00000000-0005-0000-0000-0000322F0000}"/>
    <cellStyle name="常规 3 2 6 4 3 10" xfId="11573" xr:uid="{00000000-0005-0000-0000-0000332F0000}"/>
    <cellStyle name="常规 3 2 6 4 3 2" xfId="11574" xr:uid="{00000000-0005-0000-0000-0000342F0000}"/>
    <cellStyle name="常规 3 2 6 4 3 2 2" xfId="11575" xr:uid="{00000000-0005-0000-0000-0000352F0000}"/>
    <cellStyle name="常规 3 2 6 4 3 2 2 2" xfId="11576" xr:uid="{00000000-0005-0000-0000-0000362F0000}"/>
    <cellStyle name="常规 3 2 6 4 3 2 2 3" xfId="11577" xr:uid="{00000000-0005-0000-0000-0000372F0000}"/>
    <cellStyle name="常规 3 2 6 4 3 2 2 3 2" xfId="11578" xr:uid="{00000000-0005-0000-0000-0000382F0000}"/>
    <cellStyle name="常规 3 2 6 4 3 2 2 4" xfId="11579" xr:uid="{00000000-0005-0000-0000-0000392F0000}"/>
    <cellStyle name="常规 3 2 6 4 3 2 3" xfId="11580" xr:uid="{00000000-0005-0000-0000-00003A2F0000}"/>
    <cellStyle name="常规 3 2 6 4 3 2 4" xfId="11581" xr:uid="{00000000-0005-0000-0000-00003B2F0000}"/>
    <cellStyle name="常规 3 2 6 4 3 2 4 2" xfId="11582" xr:uid="{00000000-0005-0000-0000-00003C2F0000}"/>
    <cellStyle name="常规 3 2 6 4 3 2 5" xfId="11583" xr:uid="{00000000-0005-0000-0000-00003D2F0000}"/>
    <cellStyle name="常规 3 2 6 4 3 3" xfId="11584" xr:uid="{00000000-0005-0000-0000-00003E2F0000}"/>
    <cellStyle name="常规 3 2 6 4 3 3 2" xfId="11585" xr:uid="{00000000-0005-0000-0000-00003F2F0000}"/>
    <cellStyle name="常规 3 2 6 4 3 3 3" xfId="11586" xr:uid="{00000000-0005-0000-0000-0000402F0000}"/>
    <cellStyle name="常规 3 2 6 4 3 3 3 2" xfId="11587" xr:uid="{00000000-0005-0000-0000-0000412F0000}"/>
    <cellStyle name="常规 3 2 6 4 3 3 4" xfId="11588" xr:uid="{00000000-0005-0000-0000-0000422F0000}"/>
    <cellStyle name="常规 3 2 6 4 3 4" xfId="11589" xr:uid="{00000000-0005-0000-0000-0000432F0000}"/>
    <cellStyle name="常规 3 2 6 4 3 4 2" xfId="11590" xr:uid="{00000000-0005-0000-0000-0000442F0000}"/>
    <cellStyle name="常规 3 2 6 4 3 4 3" xfId="11591" xr:uid="{00000000-0005-0000-0000-0000452F0000}"/>
    <cellStyle name="常规 3 2 6 4 3 4 3 2" xfId="11592" xr:uid="{00000000-0005-0000-0000-0000462F0000}"/>
    <cellStyle name="常规 3 2 6 4 3 4 4" xfId="11593" xr:uid="{00000000-0005-0000-0000-0000472F0000}"/>
    <cellStyle name="常规 3 2 6 4 3 5" xfId="11594" xr:uid="{00000000-0005-0000-0000-0000482F0000}"/>
    <cellStyle name="常规 3 2 6 4 3 5 2" xfId="11595" xr:uid="{00000000-0005-0000-0000-0000492F0000}"/>
    <cellStyle name="常规 3 2 6 4 3 5 3" xfId="11596" xr:uid="{00000000-0005-0000-0000-00004A2F0000}"/>
    <cellStyle name="常规 3 2 6 4 3 5 3 2" xfId="11597" xr:uid="{00000000-0005-0000-0000-00004B2F0000}"/>
    <cellStyle name="常规 3 2 6 4 3 5 4" xfId="11598" xr:uid="{00000000-0005-0000-0000-00004C2F0000}"/>
    <cellStyle name="常规 3 2 6 4 3 6" xfId="11599" xr:uid="{00000000-0005-0000-0000-00004D2F0000}"/>
    <cellStyle name="常规 3 2 6 4 3 7" xfId="11600" xr:uid="{00000000-0005-0000-0000-00004E2F0000}"/>
    <cellStyle name="常规 3 2 6 4 3 7 2" xfId="11601" xr:uid="{00000000-0005-0000-0000-00004F2F0000}"/>
    <cellStyle name="常规 3 2 6 4 3 8" xfId="11602" xr:uid="{00000000-0005-0000-0000-0000502F0000}"/>
    <cellStyle name="常规 3 2 6 4 3 8 2" xfId="11603" xr:uid="{00000000-0005-0000-0000-0000512F0000}"/>
    <cellStyle name="常规 3 2 6 4 3 9" xfId="11604" xr:uid="{00000000-0005-0000-0000-0000522F0000}"/>
    <cellStyle name="常规 3 2 6 4 3 9 2" xfId="11605" xr:uid="{00000000-0005-0000-0000-0000532F0000}"/>
    <cellStyle name="常规 3 2 6 4 4" xfId="11606" xr:uid="{00000000-0005-0000-0000-0000542F0000}"/>
    <cellStyle name="常规 3 2 6 4 4 2" xfId="11607" xr:uid="{00000000-0005-0000-0000-0000552F0000}"/>
    <cellStyle name="常规 3 2 6 4 4 2 2" xfId="11608" xr:uid="{00000000-0005-0000-0000-0000562F0000}"/>
    <cellStyle name="常规 3 2 6 4 4 2 2 2" xfId="11609" xr:uid="{00000000-0005-0000-0000-0000572F0000}"/>
    <cellStyle name="常规 3 2 6 4 4 2 2 3" xfId="11610" xr:uid="{00000000-0005-0000-0000-0000582F0000}"/>
    <cellStyle name="常规 3 2 6 4 4 2 2 3 2" xfId="11611" xr:uid="{00000000-0005-0000-0000-0000592F0000}"/>
    <cellStyle name="常规 3 2 6 4 4 2 2 4" xfId="11612" xr:uid="{00000000-0005-0000-0000-00005A2F0000}"/>
    <cellStyle name="常规 3 2 6 4 4 2 3" xfId="11613" xr:uid="{00000000-0005-0000-0000-00005B2F0000}"/>
    <cellStyle name="常规 3 2 6 4 4 2 4" xfId="11614" xr:uid="{00000000-0005-0000-0000-00005C2F0000}"/>
    <cellStyle name="常规 3 2 6 4 4 2 4 2" xfId="11615" xr:uid="{00000000-0005-0000-0000-00005D2F0000}"/>
    <cellStyle name="常规 3 2 6 4 4 2 5" xfId="11616" xr:uid="{00000000-0005-0000-0000-00005E2F0000}"/>
    <cellStyle name="常规 3 2 6 4 4 3" xfId="11617" xr:uid="{00000000-0005-0000-0000-00005F2F0000}"/>
    <cellStyle name="常规 3 2 6 4 4 3 2" xfId="11618" xr:uid="{00000000-0005-0000-0000-0000602F0000}"/>
    <cellStyle name="常规 3 2 6 4 4 3 3" xfId="11619" xr:uid="{00000000-0005-0000-0000-0000612F0000}"/>
    <cellStyle name="常规 3 2 6 4 4 3 3 2" xfId="11620" xr:uid="{00000000-0005-0000-0000-0000622F0000}"/>
    <cellStyle name="常规 3 2 6 4 4 3 4" xfId="11621" xr:uid="{00000000-0005-0000-0000-0000632F0000}"/>
    <cellStyle name="常规 3 2 6 4 4 4" xfId="11622" xr:uid="{00000000-0005-0000-0000-0000642F0000}"/>
    <cellStyle name="常规 3 2 6 4 4 5" xfId="11623" xr:uid="{00000000-0005-0000-0000-0000652F0000}"/>
    <cellStyle name="常规 3 2 6 4 4 5 2" xfId="11624" xr:uid="{00000000-0005-0000-0000-0000662F0000}"/>
    <cellStyle name="常规 3 2 6 4 4 6" xfId="11625" xr:uid="{00000000-0005-0000-0000-0000672F0000}"/>
    <cellStyle name="常规 3 2 6 4 5" xfId="11626" xr:uid="{00000000-0005-0000-0000-0000682F0000}"/>
    <cellStyle name="常规 3 2 6 4 5 2" xfId="11627" xr:uid="{00000000-0005-0000-0000-0000692F0000}"/>
    <cellStyle name="常规 3 2 6 4 5 2 2" xfId="11628" xr:uid="{00000000-0005-0000-0000-00006A2F0000}"/>
    <cellStyle name="常规 3 2 6 4 5 2 3" xfId="11629" xr:uid="{00000000-0005-0000-0000-00006B2F0000}"/>
    <cellStyle name="常规 3 2 6 4 5 2 3 2" xfId="11630" xr:uid="{00000000-0005-0000-0000-00006C2F0000}"/>
    <cellStyle name="常规 3 2 6 4 5 2 4" xfId="11631" xr:uid="{00000000-0005-0000-0000-00006D2F0000}"/>
    <cellStyle name="常规 3 2 6 4 5 3" xfId="11632" xr:uid="{00000000-0005-0000-0000-00006E2F0000}"/>
    <cellStyle name="常规 3 2 6 4 5 4" xfId="11633" xr:uid="{00000000-0005-0000-0000-00006F2F0000}"/>
    <cellStyle name="常规 3 2 6 4 5 4 2" xfId="11634" xr:uid="{00000000-0005-0000-0000-0000702F0000}"/>
    <cellStyle name="常规 3 2 6 4 5 5" xfId="11635" xr:uid="{00000000-0005-0000-0000-0000712F0000}"/>
    <cellStyle name="常规 3 2 6 4 6" xfId="11636" xr:uid="{00000000-0005-0000-0000-0000722F0000}"/>
    <cellStyle name="常规 3 2 6 4 6 2" xfId="11637" xr:uid="{00000000-0005-0000-0000-0000732F0000}"/>
    <cellStyle name="常规 3 2 6 4 6 3" xfId="11638" xr:uid="{00000000-0005-0000-0000-0000742F0000}"/>
    <cellStyle name="常规 3 2 6 4 6 3 2" xfId="11639" xr:uid="{00000000-0005-0000-0000-0000752F0000}"/>
    <cellStyle name="常规 3 2 6 4 6 4" xfId="11640" xr:uid="{00000000-0005-0000-0000-0000762F0000}"/>
    <cellStyle name="常规 3 2 6 4 7" xfId="11641" xr:uid="{00000000-0005-0000-0000-0000772F0000}"/>
    <cellStyle name="常规 3 2 6 4 7 2" xfId="11642" xr:uid="{00000000-0005-0000-0000-0000782F0000}"/>
    <cellStyle name="常规 3 2 6 4 7 3" xfId="11643" xr:uid="{00000000-0005-0000-0000-0000792F0000}"/>
    <cellStyle name="常规 3 2 6 4 7 3 2" xfId="11644" xr:uid="{00000000-0005-0000-0000-00007A2F0000}"/>
    <cellStyle name="常规 3 2 6 4 7 4" xfId="11645" xr:uid="{00000000-0005-0000-0000-00007B2F0000}"/>
    <cellStyle name="常规 3 2 6 4 8" xfId="11646" xr:uid="{00000000-0005-0000-0000-00007C2F0000}"/>
    <cellStyle name="常规 3 2 6 4 8 2" xfId="11647" xr:uid="{00000000-0005-0000-0000-00007D2F0000}"/>
    <cellStyle name="常规 3 2 6 4 8 3" xfId="11648" xr:uid="{00000000-0005-0000-0000-00007E2F0000}"/>
    <cellStyle name="常规 3 2 6 4 8 3 2" xfId="11649" xr:uid="{00000000-0005-0000-0000-00007F2F0000}"/>
    <cellStyle name="常规 3 2 6 4 8 4" xfId="11650" xr:uid="{00000000-0005-0000-0000-0000802F0000}"/>
    <cellStyle name="常规 3 2 6 4 9" xfId="11651" xr:uid="{00000000-0005-0000-0000-0000812F0000}"/>
    <cellStyle name="常规 3 2 6 5" xfId="11652" xr:uid="{00000000-0005-0000-0000-0000822F0000}"/>
    <cellStyle name="常规 3 2 6 5 10" xfId="11653" xr:uid="{00000000-0005-0000-0000-0000832F0000}"/>
    <cellStyle name="常规 3 2 6 5 10 2" xfId="11654" xr:uid="{00000000-0005-0000-0000-0000842F0000}"/>
    <cellStyle name="常规 3 2 6 5 11" xfId="11655" xr:uid="{00000000-0005-0000-0000-0000852F0000}"/>
    <cellStyle name="常规 3 2 6 5 11 2" xfId="11656" xr:uid="{00000000-0005-0000-0000-0000862F0000}"/>
    <cellStyle name="常规 3 2 6 5 12" xfId="11657" xr:uid="{00000000-0005-0000-0000-0000872F0000}"/>
    <cellStyle name="常规 3 2 6 5 2" xfId="11658" xr:uid="{00000000-0005-0000-0000-0000882F0000}"/>
    <cellStyle name="常规 3 2 6 5 2 10" xfId="11659" xr:uid="{00000000-0005-0000-0000-0000892F0000}"/>
    <cellStyle name="常规 3 2 6 5 2 10 2" xfId="11660" xr:uid="{00000000-0005-0000-0000-00008A2F0000}"/>
    <cellStyle name="常规 3 2 6 5 2 11" xfId="11661" xr:uid="{00000000-0005-0000-0000-00008B2F0000}"/>
    <cellStyle name="常规 3 2 6 5 2 2" xfId="11662" xr:uid="{00000000-0005-0000-0000-00008C2F0000}"/>
    <cellStyle name="常规 3 2 6 5 2 2 10" xfId="11663" xr:uid="{00000000-0005-0000-0000-00008D2F0000}"/>
    <cellStyle name="常规 3 2 6 5 2 2 2" xfId="11664" xr:uid="{00000000-0005-0000-0000-00008E2F0000}"/>
    <cellStyle name="常规 3 2 6 5 2 2 2 2" xfId="11665" xr:uid="{00000000-0005-0000-0000-00008F2F0000}"/>
    <cellStyle name="常规 3 2 6 5 2 2 2 2 2" xfId="11666" xr:uid="{00000000-0005-0000-0000-0000902F0000}"/>
    <cellStyle name="常规 3 2 6 5 2 2 2 2 3" xfId="11667" xr:uid="{00000000-0005-0000-0000-0000912F0000}"/>
    <cellStyle name="常规 3 2 6 5 2 2 2 2 3 2" xfId="11668" xr:uid="{00000000-0005-0000-0000-0000922F0000}"/>
    <cellStyle name="常规 3 2 6 5 2 2 2 2 4" xfId="11669" xr:uid="{00000000-0005-0000-0000-0000932F0000}"/>
    <cellStyle name="常规 3 2 6 5 2 2 2 3" xfId="11670" xr:uid="{00000000-0005-0000-0000-0000942F0000}"/>
    <cellStyle name="常规 3 2 6 5 2 2 2 4" xfId="11671" xr:uid="{00000000-0005-0000-0000-0000952F0000}"/>
    <cellStyle name="常规 3 2 6 5 2 2 2 4 2" xfId="11672" xr:uid="{00000000-0005-0000-0000-0000962F0000}"/>
    <cellStyle name="常规 3 2 6 5 2 2 2 5" xfId="11673" xr:uid="{00000000-0005-0000-0000-0000972F0000}"/>
    <cellStyle name="常规 3 2 6 5 2 2 3" xfId="11674" xr:uid="{00000000-0005-0000-0000-0000982F0000}"/>
    <cellStyle name="常规 3 2 6 5 2 2 3 2" xfId="11675" xr:uid="{00000000-0005-0000-0000-0000992F0000}"/>
    <cellStyle name="常规 3 2 6 5 2 2 3 3" xfId="11676" xr:uid="{00000000-0005-0000-0000-00009A2F0000}"/>
    <cellStyle name="常规 3 2 6 5 2 2 3 3 2" xfId="11677" xr:uid="{00000000-0005-0000-0000-00009B2F0000}"/>
    <cellStyle name="常规 3 2 6 5 2 2 3 4" xfId="11678" xr:uid="{00000000-0005-0000-0000-00009C2F0000}"/>
    <cellStyle name="常规 3 2 6 5 2 2 4" xfId="11679" xr:uid="{00000000-0005-0000-0000-00009D2F0000}"/>
    <cellStyle name="常规 3 2 6 5 2 2 4 2" xfId="11680" xr:uid="{00000000-0005-0000-0000-00009E2F0000}"/>
    <cellStyle name="常规 3 2 6 5 2 2 4 3" xfId="11681" xr:uid="{00000000-0005-0000-0000-00009F2F0000}"/>
    <cellStyle name="常规 3 2 6 5 2 2 4 3 2" xfId="11682" xr:uid="{00000000-0005-0000-0000-0000A02F0000}"/>
    <cellStyle name="常规 3 2 6 5 2 2 4 4" xfId="11683" xr:uid="{00000000-0005-0000-0000-0000A12F0000}"/>
    <cellStyle name="常规 3 2 6 5 2 2 5" xfId="11684" xr:uid="{00000000-0005-0000-0000-0000A22F0000}"/>
    <cellStyle name="常规 3 2 6 5 2 2 5 2" xfId="11685" xr:uid="{00000000-0005-0000-0000-0000A32F0000}"/>
    <cellStyle name="常规 3 2 6 5 2 2 5 3" xfId="11686" xr:uid="{00000000-0005-0000-0000-0000A42F0000}"/>
    <cellStyle name="常规 3 2 6 5 2 2 5 3 2" xfId="11687" xr:uid="{00000000-0005-0000-0000-0000A52F0000}"/>
    <cellStyle name="常规 3 2 6 5 2 2 5 4" xfId="11688" xr:uid="{00000000-0005-0000-0000-0000A62F0000}"/>
    <cellStyle name="常规 3 2 6 5 2 2 6" xfId="11689" xr:uid="{00000000-0005-0000-0000-0000A72F0000}"/>
    <cellStyle name="常规 3 2 6 5 2 2 7" xfId="11690" xr:uid="{00000000-0005-0000-0000-0000A82F0000}"/>
    <cellStyle name="常规 3 2 6 5 2 2 7 2" xfId="11691" xr:uid="{00000000-0005-0000-0000-0000A92F0000}"/>
    <cellStyle name="常规 3 2 6 5 2 2 8" xfId="11692" xr:uid="{00000000-0005-0000-0000-0000AA2F0000}"/>
    <cellStyle name="常规 3 2 6 5 2 2 8 2" xfId="11693" xr:uid="{00000000-0005-0000-0000-0000AB2F0000}"/>
    <cellStyle name="常规 3 2 6 5 2 2 9" xfId="11694" xr:uid="{00000000-0005-0000-0000-0000AC2F0000}"/>
    <cellStyle name="常规 3 2 6 5 2 2 9 2" xfId="11695" xr:uid="{00000000-0005-0000-0000-0000AD2F0000}"/>
    <cellStyle name="常规 3 2 6 5 2 3" xfId="11696" xr:uid="{00000000-0005-0000-0000-0000AE2F0000}"/>
    <cellStyle name="常规 3 2 6 5 2 3 2" xfId="11697" xr:uid="{00000000-0005-0000-0000-0000AF2F0000}"/>
    <cellStyle name="常规 3 2 6 5 2 3 2 2" xfId="11698" xr:uid="{00000000-0005-0000-0000-0000B02F0000}"/>
    <cellStyle name="常规 3 2 6 5 2 3 2 3" xfId="11699" xr:uid="{00000000-0005-0000-0000-0000B12F0000}"/>
    <cellStyle name="常规 3 2 6 5 2 3 2 3 2" xfId="11700" xr:uid="{00000000-0005-0000-0000-0000B22F0000}"/>
    <cellStyle name="常规 3 2 6 5 2 3 2 4" xfId="11701" xr:uid="{00000000-0005-0000-0000-0000B32F0000}"/>
    <cellStyle name="常规 3 2 6 5 2 3 3" xfId="11702" xr:uid="{00000000-0005-0000-0000-0000B42F0000}"/>
    <cellStyle name="常规 3 2 6 5 2 3 4" xfId="11703" xr:uid="{00000000-0005-0000-0000-0000B52F0000}"/>
    <cellStyle name="常规 3 2 6 5 2 3 4 2" xfId="11704" xr:uid="{00000000-0005-0000-0000-0000B62F0000}"/>
    <cellStyle name="常规 3 2 6 5 2 3 5" xfId="11705" xr:uid="{00000000-0005-0000-0000-0000B72F0000}"/>
    <cellStyle name="常规 3 2 6 5 2 4" xfId="11706" xr:uid="{00000000-0005-0000-0000-0000B82F0000}"/>
    <cellStyle name="常规 3 2 6 5 2 4 2" xfId="11707" xr:uid="{00000000-0005-0000-0000-0000B92F0000}"/>
    <cellStyle name="常规 3 2 6 5 2 4 3" xfId="11708" xr:uid="{00000000-0005-0000-0000-0000BA2F0000}"/>
    <cellStyle name="常规 3 2 6 5 2 4 3 2" xfId="11709" xr:uid="{00000000-0005-0000-0000-0000BB2F0000}"/>
    <cellStyle name="常规 3 2 6 5 2 4 4" xfId="11710" xr:uid="{00000000-0005-0000-0000-0000BC2F0000}"/>
    <cellStyle name="常规 3 2 6 5 2 5" xfId="11711" xr:uid="{00000000-0005-0000-0000-0000BD2F0000}"/>
    <cellStyle name="常规 3 2 6 5 2 5 2" xfId="11712" xr:uid="{00000000-0005-0000-0000-0000BE2F0000}"/>
    <cellStyle name="常规 3 2 6 5 2 5 3" xfId="11713" xr:uid="{00000000-0005-0000-0000-0000BF2F0000}"/>
    <cellStyle name="常规 3 2 6 5 2 5 3 2" xfId="11714" xr:uid="{00000000-0005-0000-0000-0000C02F0000}"/>
    <cellStyle name="常规 3 2 6 5 2 5 4" xfId="11715" xr:uid="{00000000-0005-0000-0000-0000C12F0000}"/>
    <cellStyle name="常规 3 2 6 5 2 6" xfId="11716" xr:uid="{00000000-0005-0000-0000-0000C22F0000}"/>
    <cellStyle name="常规 3 2 6 5 2 6 2" xfId="11717" xr:uid="{00000000-0005-0000-0000-0000C32F0000}"/>
    <cellStyle name="常规 3 2 6 5 2 6 3" xfId="11718" xr:uid="{00000000-0005-0000-0000-0000C42F0000}"/>
    <cellStyle name="常规 3 2 6 5 2 6 3 2" xfId="11719" xr:uid="{00000000-0005-0000-0000-0000C52F0000}"/>
    <cellStyle name="常规 3 2 6 5 2 6 4" xfId="11720" xr:uid="{00000000-0005-0000-0000-0000C62F0000}"/>
    <cellStyle name="常规 3 2 6 5 2 7" xfId="11721" xr:uid="{00000000-0005-0000-0000-0000C72F0000}"/>
    <cellStyle name="常规 3 2 6 5 2 8" xfId="11722" xr:uid="{00000000-0005-0000-0000-0000C82F0000}"/>
    <cellStyle name="常规 3 2 6 5 2 8 2" xfId="11723" xr:uid="{00000000-0005-0000-0000-0000C92F0000}"/>
    <cellStyle name="常规 3 2 6 5 2 9" xfId="11724" xr:uid="{00000000-0005-0000-0000-0000CA2F0000}"/>
    <cellStyle name="常规 3 2 6 5 2 9 2" xfId="11725" xr:uid="{00000000-0005-0000-0000-0000CB2F0000}"/>
    <cellStyle name="常规 3 2 6 5 3" xfId="11726" xr:uid="{00000000-0005-0000-0000-0000CC2F0000}"/>
    <cellStyle name="常规 3 2 6 5 3 10" xfId="11727" xr:uid="{00000000-0005-0000-0000-0000CD2F0000}"/>
    <cellStyle name="常规 3 2 6 5 3 2" xfId="11728" xr:uid="{00000000-0005-0000-0000-0000CE2F0000}"/>
    <cellStyle name="常规 3 2 6 5 3 2 2" xfId="11729" xr:uid="{00000000-0005-0000-0000-0000CF2F0000}"/>
    <cellStyle name="常规 3 2 6 5 3 2 2 2" xfId="11730" xr:uid="{00000000-0005-0000-0000-0000D02F0000}"/>
    <cellStyle name="常规 3 2 6 5 3 2 2 3" xfId="11731" xr:uid="{00000000-0005-0000-0000-0000D12F0000}"/>
    <cellStyle name="常规 3 2 6 5 3 2 2 3 2" xfId="11732" xr:uid="{00000000-0005-0000-0000-0000D22F0000}"/>
    <cellStyle name="常规 3 2 6 5 3 2 2 4" xfId="11733" xr:uid="{00000000-0005-0000-0000-0000D32F0000}"/>
    <cellStyle name="常规 3 2 6 5 3 2 3" xfId="11734" xr:uid="{00000000-0005-0000-0000-0000D42F0000}"/>
    <cellStyle name="常规 3 2 6 5 3 2 4" xfId="11735" xr:uid="{00000000-0005-0000-0000-0000D52F0000}"/>
    <cellStyle name="常规 3 2 6 5 3 2 4 2" xfId="11736" xr:uid="{00000000-0005-0000-0000-0000D62F0000}"/>
    <cellStyle name="常规 3 2 6 5 3 2 5" xfId="11737" xr:uid="{00000000-0005-0000-0000-0000D72F0000}"/>
    <cellStyle name="常规 3 2 6 5 3 3" xfId="11738" xr:uid="{00000000-0005-0000-0000-0000D82F0000}"/>
    <cellStyle name="常规 3 2 6 5 3 3 2" xfId="11739" xr:uid="{00000000-0005-0000-0000-0000D92F0000}"/>
    <cellStyle name="常规 3 2 6 5 3 3 3" xfId="11740" xr:uid="{00000000-0005-0000-0000-0000DA2F0000}"/>
    <cellStyle name="常规 3 2 6 5 3 3 3 2" xfId="11741" xr:uid="{00000000-0005-0000-0000-0000DB2F0000}"/>
    <cellStyle name="常规 3 2 6 5 3 3 4" xfId="11742" xr:uid="{00000000-0005-0000-0000-0000DC2F0000}"/>
    <cellStyle name="常规 3 2 6 5 3 4" xfId="11743" xr:uid="{00000000-0005-0000-0000-0000DD2F0000}"/>
    <cellStyle name="常规 3 2 6 5 3 4 2" xfId="11744" xr:uid="{00000000-0005-0000-0000-0000DE2F0000}"/>
    <cellStyle name="常规 3 2 6 5 3 4 3" xfId="11745" xr:uid="{00000000-0005-0000-0000-0000DF2F0000}"/>
    <cellStyle name="常规 3 2 6 5 3 4 3 2" xfId="11746" xr:uid="{00000000-0005-0000-0000-0000E02F0000}"/>
    <cellStyle name="常规 3 2 6 5 3 4 4" xfId="11747" xr:uid="{00000000-0005-0000-0000-0000E12F0000}"/>
    <cellStyle name="常规 3 2 6 5 3 5" xfId="11748" xr:uid="{00000000-0005-0000-0000-0000E22F0000}"/>
    <cellStyle name="常规 3 2 6 5 3 5 2" xfId="11749" xr:uid="{00000000-0005-0000-0000-0000E32F0000}"/>
    <cellStyle name="常规 3 2 6 5 3 5 3" xfId="11750" xr:uid="{00000000-0005-0000-0000-0000E42F0000}"/>
    <cellStyle name="常规 3 2 6 5 3 5 3 2" xfId="11751" xr:uid="{00000000-0005-0000-0000-0000E52F0000}"/>
    <cellStyle name="常规 3 2 6 5 3 5 4" xfId="11752" xr:uid="{00000000-0005-0000-0000-0000E62F0000}"/>
    <cellStyle name="常规 3 2 6 5 3 6" xfId="11753" xr:uid="{00000000-0005-0000-0000-0000E72F0000}"/>
    <cellStyle name="常规 3 2 6 5 3 7" xfId="11754" xr:uid="{00000000-0005-0000-0000-0000E82F0000}"/>
    <cellStyle name="常规 3 2 6 5 3 7 2" xfId="11755" xr:uid="{00000000-0005-0000-0000-0000E92F0000}"/>
    <cellStyle name="常规 3 2 6 5 3 8" xfId="11756" xr:uid="{00000000-0005-0000-0000-0000EA2F0000}"/>
    <cellStyle name="常规 3 2 6 5 3 8 2" xfId="11757" xr:uid="{00000000-0005-0000-0000-0000EB2F0000}"/>
    <cellStyle name="常规 3 2 6 5 3 9" xfId="11758" xr:uid="{00000000-0005-0000-0000-0000EC2F0000}"/>
    <cellStyle name="常规 3 2 6 5 3 9 2" xfId="11759" xr:uid="{00000000-0005-0000-0000-0000ED2F0000}"/>
    <cellStyle name="常规 3 2 6 5 4" xfId="11760" xr:uid="{00000000-0005-0000-0000-0000EE2F0000}"/>
    <cellStyle name="常规 3 2 6 5 4 2" xfId="11761" xr:uid="{00000000-0005-0000-0000-0000EF2F0000}"/>
    <cellStyle name="常规 3 2 6 5 4 2 2" xfId="11762" xr:uid="{00000000-0005-0000-0000-0000F02F0000}"/>
    <cellStyle name="常规 3 2 6 5 4 2 3" xfId="11763" xr:uid="{00000000-0005-0000-0000-0000F12F0000}"/>
    <cellStyle name="常规 3 2 6 5 4 2 3 2" xfId="11764" xr:uid="{00000000-0005-0000-0000-0000F22F0000}"/>
    <cellStyle name="常规 3 2 6 5 4 2 4" xfId="11765" xr:uid="{00000000-0005-0000-0000-0000F32F0000}"/>
    <cellStyle name="常规 3 2 6 5 4 3" xfId="11766" xr:uid="{00000000-0005-0000-0000-0000F42F0000}"/>
    <cellStyle name="常规 3 2 6 5 4 4" xfId="11767" xr:uid="{00000000-0005-0000-0000-0000F52F0000}"/>
    <cellStyle name="常规 3 2 6 5 4 4 2" xfId="11768" xr:uid="{00000000-0005-0000-0000-0000F62F0000}"/>
    <cellStyle name="常规 3 2 6 5 4 5" xfId="11769" xr:uid="{00000000-0005-0000-0000-0000F72F0000}"/>
    <cellStyle name="常规 3 2 6 5 5" xfId="11770" xr:uid="{00000000-0005-0000-0000-0000F82F0000}"/>
    <cellStyle name="常规 3 2 6 5 5 2" xfId="11771" xr:uid="{00000000-0005-0000-0000-0000F92F0000}"/>
    <cellStyle name="常规 3 2 6 5 5 3" xfId="11772" xr:uid="{00000000-0005-0000-0000-0000FA2F0000}"/>
    <cellStyle name="常规 3 2 6 5 5 3 2" xfId="11773" xr:uid="{00000000-0005-0000-0000-0000FB2F0000}"/>
    <cellStyle name="常规 3 2 6 5 5 4" xfId="11774" xr:uid="{00000000-0005-0000-0000-0000FC2F0000}"/>
    <cellStyle name="常规 3 2 6 5 6" xfId="11775" xr:uid="{00000000-0005-0000-0000-0000FD2F0000}"/>
    <cellStyle name="常规 3 2 6 5 6 2" xfId="11776" xr:uid="{00000000-0005-0000-0000-0000FE2F0000}"/>
    <cellStyle name="常规 3 2 6 5 6 3" xfId="11777" xr:uid="{00000000-0005-0000-0000-0000FF2F0000}"/>
    <cellStyle name="常规 3 2 6 5 6 3 2" xfId="11778" xr:uid="{00000000-0005-0000-0000-000000300000}"/>
    <cellStyle name="常规 3 2 6 5 6 4" xfId="11779" xr:uid="{00000000-0005-0000-0000-000001300000}"/>
    <cellStyle name="常规 3 2 6 5 7" xfId="11780" xr:uid="{00000000-0005-0000-0000-000002300000}"/>
    <cellStyle name="常规 3 2 6 5 7 2" xfId="11781" xr:uid="{00000000-0005-0000-0000-000003300000}"/>
    <cellStyle name="常规 3 2 6 5 7 3" xfId="11782" xr:uid="{00000000-0005-0000-0000-000004300000}"/>
    <cellStyle name="常规 3 2 6 5 7 3 2" xfId="11783" xr:uid="{00000000-0005-0000-0000-000005300000}"/>
    <cellStyle name="常规 3 2 6 5 7 4" xfId="11784" xr:uid="{00000000-0005-0000-0000-000006300000}"/>
    <cellStyle name="常规 3 2 6 5 8" xfId="11785" xr:uid="{00000000-0005-0000-0000-000007300000}"/>
    <cellStyle name="常规 3 2 6 5 9" xfId="11786" xr:uid="{00000000-0005-0000-0000-000008300000}"/>
    <cellStyle name="常规 3 2 6 5 9 2" xfId="11787" xr:uid="{00000000-0005-0000-0000-000009300000}"/>
    <cellStyle name="常规 3 2 6 6" xfId="11788" xr:uid="{00000000-0005-0000-0000-00000A300000}"/>
    <cellStyle name="常规 3 2 6 6 10" xfId="11789" xr:uid="{00000000-0005-0000-0000-00000B300000}"/>
    <cellStyle name="常规 3 2 6 6 10 2" xfId="11790" xr:uid="{00000000-0005-0000-0000-00000C300000}"/>
    <cellStyle name="常规 3 2 6 6 11" xfId="11791" xr:uid="{00000000-0005-0000-0000-00000D300000}"/>
    <cellStyle name="常规 3 2 6 6 2" xfId="11792" xr:uid="{00000000-0005-0000-0000-00000E300000}"/>
    <cellStyle name="常规 3 2 6 6 2 10" xfId="11793" xr:uid="{00000000-0005-0000-0000-00000F300000}"/>
    <cellStyle name="常规 3 2 6 6 2 2" xfId="11794" xr:uid="{00000000-0005-0000-0000-000010300000}"/>
    <cellStyle name="常规 3 2 6 6 2 2 2" xfId="11795" xr:uid="{00000000-0005-0000-0000-000011300000}"/>
    <cellStyle name="常规 3 2 6 6 2 2 2 2" xfId="11796" xr:uid="{00000000-0005-0000-0000-000012300000}"/>
    <cellStyle name="常规 3 2 6 6 2 2 2 3" xfId="11797" xr:uid="{00000000-0005-0000-0000-000013300000}"/>
    <cellStyle name="常规 3 2 6 6 2 2 2 3 2" xfId="11798" xr:uid="{00000000-0005-0000-0000-000014300000}"/>
    <cellStyle name="常规 3 2 6 6 2 2 2 4" xfId="11799" xr:uid="{00000000-0005-0000-0000-000015300000}"/>
    <cellStyle name="常规 3 2 6 6 2 2 3" xfId="11800" xr:uid="{00000000-0005-0000-0000-000016300000}"/>
    <cellStyle name="常规 3 2 6 6 2 2 4" xfId="11801" xr:uid="{00000000-0005-0000-0000-000017300000}"/>
    <cellStyle name="常规 3 2 6 6 2 2 4 2" xfId="11802" xr:uid="{00000000-0005-0000-0000-000018300000}"/>
    <cellStyle name="常规 3 2 6 6 2 2 5" xfId="11803" xr:uid="{00000000-0005-0000-0000-000019300000}"/>
    <cellStyle name="常规 3 2 6 6 2 3" xfId="11804" xr:uid="{00000000-0005-0000-0000-00001A300000}"/>
    <cellStyle name="常规 3 2 6 6 2 3 2" xfId="11805" xr:uid="{00000000-0005-0000-0000-00001B300000}"/>
    <cellStyle name="常规 3 2 6 6 2 3 3" xfId="11806" xr:uid="{00000000-0005-0000-0000-00001C300000}"/>
    <cellStyle name="常规 3 2 6 6 2 3 3 2" xfId="11807" xr:uid="{00000000-0005-0000-0000-00001D300000}"/>
    <cellStyle name="常规 3 2 6 6 2 3 4" xfId="11808" xr:uid="{00000000-0005-0000-0000-00001E300000}"/>
    <cellStyle name="常规 3 2 6 6 2 4" xfId="11809" xr:uid="{00000000-0005-0000-0000-00001F300000}"/>
    <cellStyle name="常规 3 2 6 6 2 4 2" xfId="11810" xr:uid="{00000000-0005-0000-0000-000020300000}"/>
    <cellStyle name="常规 3 2 6 6 2 4 3" xfId="11811" xr:uid="{00000000-0005-0000-0000-000021300000}"/>
    <cellStyle name="常规 3 2 6 6 2 4 3 2" xfId="11812" xr:uid="{00000000-0005-0000-0000-000022300000}"/>
    <cellStyle name="常规 3 2 6 6 2 4 4" xfId="11813" xr:uid="{00000000-0005-0000-0000-000023300000}"/>
    <cellStyle name="常规 3 2 6 6 2 5" xfId="11814" xr:uid="{00000000-0005-0000-0000-000024300000}"/>
    <cellStyle name="常规 3 2 6 6 2 5 2" xfId="11815" xr:uid="{00000000-0005-0000-0000-000025300000}"/>
    <cellStyle name="常规 3 2 6 6 2 5 3" xfId="11816" xr:uid="{00000000-0005-0000-0000-000026300000}"/>
    <cellStyle name="常规 3 2 6 6 2 5 3 2" xfId="11817" xr:uid="{00000000-0005-0000-0000-000027300000}"/>
    <cellStyle name="常规 3 2 6 6 2 5 4" xfId="11818" xr:uid="{00000000-0005-0000-0000-000028300000}"/>
    <cellStyle name="常规 3 2 6 6 2 6" xfId="11819" xr:uid="{00000000-0005-0000-0000-000029300000}"/>
    <cellStyle name="常规 3 2 6 6 2 7" xfId="11820" xr:uid="{00000000-0005-0000-0000-00002A300000}"/>
    <cellStyle name="常规 3 2 6 6 2 7 2" xfId="11821" xr:uid="{00000000-0005-0000-0000-00002B300000}"/>
    <cellStyle name="常规 3 2 6 6 2 8" xfId="11822" xr:uid="{00000000-0005-0000-0000-00002C300000}"/>
    <cellStyle name="常规 3 2 6 6 2 8 2" xfId="11823" xr:uid="{00000000-0005-0000-0000-00002D300000}"/>
    <cellStyle name="常规 3 2 6 6 2 9" xfId="11824" xr:uid="{00000000-0005-0000-0000-00002E300000}"/>
    <cellStyle name="常规 3 2 6 6 2 9 2" xfId="11825" xr:uid="{00000000-0005-0000-0000-00002F300000}"/>
    <cellStyle name="常规 3 2 6 6 3" xfId="11826" xr:uid="{00000000-0005-0000-0000-000030300000}"/>
    <cellStyle name="常规 3 2 6 6 3 2" xfId="11827" xr:uid="{00000000-0005-0000-0000-000031300000}"/>
    <cellStyle name="常规 3 2 6 6 3 2 2" xfId="11828" xr:uid="{00000000-0005-0000-0000-000032300000}"/>
    <cellStyle name="常规 3 2 6 6 3 2 3" xfId="11829" xr:uid="{00000000-0005-0000-0000-000033300000}"/>
    <cellStyle name="常规 3 2 6 6 3 2 3 2" xfId="11830" xr:uid="{00000000-0005-0000-0000-000034300000}"/>
    <cellStyle name="常规 3 2 6 6 3 2 4" xfId="11831" xr:uid="{00000000-0005-0000-0000-000035300000}"/>
    <cellStyle name="常规 3 2 6 6 3 3" xfId="11832" xr:uid="{00000000-0005-0000-0000-000036300000}"/>
    <cellStyle name="常规 3 2 6 6 3 4" xfId="11833" xr:uid="{00000000-0005-0000-0000-000037300000}"/>
    <cellStyle name="常规 3 2 6 6 3 4 2" xfId="11834" xr:uid="{00000000-0005-0000-0000-000038300000}"/>
    <cellStyle name="常规 3 2 6 6 3 5" xfId="11835" xr:uid="{00000000-0005-0000-0000-000039300000}"/>
    <cellStyle name="常规 3 2 6 6 4" xfId="11836" xr:uid="{00000000-0005-0000-0000-00003A300000}"/>
    <cellStyle name="常规 3 2 6 6 4 2" xfId="11837" xr:uid="{00000000-0005-0000-0000-00003B300000}"/>
    <cellStyle name="常规 3 2 6 6 4 3" xfId="11838" xr:uid="{00000000-0005-0000-0000-00003C300000}"/>
    <cellStyle name="常规 3 2 6 6 4 3 2" xfId="11839" xr:uid="{00000000-0005-0000-0000-00003D300000}"/>
    <cellStyle name="常规 3 2 6 6 4 4" xfId="11840" xr:uid="{00000000-0005-0000-0000-00003E300000}"/>
    <cellStyle name="常规 3 2 6 6 5" xfId="11841" xr:uid="{00000000-0005-0000-0000-00003F300000}"/>
    <cellStyle name="常规 3 2 6 6 5 2" xfId="11842" xr:uid="{00000000-0005-0000-0000-000040300000}"/>
    <cellStyle name="常规 3 2 6 6 5 3" xfId="11843" xr:uid="{00000000-0005-0000-0000-000041300000}"/>
    <cellStyle name="常规 3 2 6 6 5 3 2" xfId="11844" xr:uid="{00000000-0005-0000-0000-000042300000}"/>
    <cellStyle name="常规 3 2 6 6 5 4" xfId="11845" xr:uid="{00000000-0005-0000-0000-000043300000}"/>
    <cellStyle name="常规 3 2 6 6 6" xfId="11846" xr:uid="{00000000-0005-0000-0000-000044300000}"/>
    <cellStyle name="常规 3 2 6 6 6 2" xfId="11847" xr:uid="{00000000-0005-0000-0000-000045300000}"/>
    <cellStyle name="常规 3 2 6 6 6 3" xfId="11848" xr:uid="{00000000-0005-0000-0000-000046300000}"/>
    <cellStyle name="常规 3 2 6 6 6 3 2" xfId="11849" xr:uid="{00000000-0005-0000-0000-000047300000}"/>
    <cellStyle name="常规 3 2 6 6 6 4" xfId="11850" xr:uid="{00000000-0005-0000-0000-000048300000}"/>
    <cellStyle name="常规 3 2 6 6 7" xfId="11851" xr:uid="{00000000-0005-0000-0000-000049300000}"/>
    <cellStyle name="常规 3 2 6 6 8" xfId="11852" xr:uid="{00000000-0005-0000-0000-00004A300000}"/>
    <cellStyle name="常规 3 2 6 6 8 2" xfId="11853" xr:uid="{00000000-0005-0000-0000-00004B300000}"/>
    <cellStyle name="常规 3 2 6 6 9" xfId="11854" xr:uid="{00000000-0005-0000-0000-00004C300000}"/>
    <cellStyle name="常规 3 2 6 6 9 2" xfId="11855" xr:uid="{00000000-0005-0000-0000-00004D300000}"/>
    <cellStyle name="常规 3 2 6 7" xfId="11856" xr:uid="{00000000-0005-0000-0000-00004E300000}"/>
    <cellStyle name="常规 3 2 6 7 10" xfId="11857" xr:uid="{00000000-0005-0000-0000-00004F300000}"/>
    <cellStyle name="常规 3 2 6 7 2" xfId="11858" xr:uid="{00000000-0005-0000-0000-000050300000}"/>
    <cellStyle name="常规 3 2 6 7 2 2" xfId="11859" xr:uid="{00000000-0005-0000-0000-000051300000}"/>
    <cellStyle name="常规 3 2 6 7 2 2 2" xfId="11860" xr:uid="{00000000-0005-0000-0000-000052300000}"/>
    <cellStyle name="常规 3 2 6 7 2 2 3" xfId="11861" xr:uid="{00000000-0005-0000-0000-000053300000}"/>
    <cellStyle name="常规 3 2 6 7 2 2 3 2" xfId="11862" xr:uid="{00000000-0005-0000-0000-000054300000}"/>
    <cellStyle name="常规 3 2 6 7 2 2 4" xfId="11863" xr:uid="{00000000-0005-0000-0000-000055300000}"/>
    <cellStyle name="常规 3 2 6 7 2 3" xfId="11864" xr:uid="{00000000-0005-0000-0000-000056300000}"/>
    <cellStyle name="常规 3 2 6 7 2 4" xfId="11865" xr:uid="{00000000-0005-0000-0000-000057300000}"/>
    <cellStyle name="常规 3 2 6 7 2 4 2" xfId="11866" xr:uid="{00000000-0005-0000-0000-000058300000}"/>
    <cellStyle name="常规 3 2 6 7 2 5" xfId="11867" xr:uid="{00000000-0005-0000-0000-000059300000}"/>
    <cellStyle name="常规 3 2 6 7 3" xfId="11868" xr:uid="{00000000-0005-0000-0000-00005A300000}"/>
    <cellStyle name="常规 3 2 6 7 3 2" xfId="11869" xr:uid="{00000000-0005-0000-0000-00005B300000}"/>
    <cellStyle name="常规 3 2 6 7 3 3" xfId="11870" xr:uid="{00000000-0005-0000-0000-00005C300000}"/>
    <cellStyle name="常规 3 2 6 7 3 3 2" xfId="11871" xr:uid="{00000000-0005-0000-0000-00005D300000}"/>
    <cellStyle name="常规 3 2 6 7 3 4" xfId="11872" xr:uid="{00000000-0005-0000-0000-00005E300000}"/>
    <cellStyle name="常规 3 2 6 7 4" xfId="11873" xr:uid="{00000000-0005-0000-0000-00005F300000}"/>
    <cellStyle name="常规 3 2 6 7 4 2" xfId="11874" xr:uid="{00000000-0005-0000-0000-000060300000}"/>
    <cellStyle name="常规 3 2 6 7 4 3" xfId="11875" xr:uid="{00000000-0005-0000-0000-000061300000}"/>
    <cellStyle name="常规 3 2 6 7 4 3 2" xfId="11876" xr:uid="{00000000-0005-0000-0000-000062300000}"/>
    <cellStyle name="常规 3 2 6 7 4 4" xfId="11877" xr:uid="{00000000-0005-0000-0000-000063300000}"/>
    <cellStyle name="常规 3 2 6 7 5" xfId="11878" xr:uid="{00000000-0005-0000-0000-000064300000}"/>
    <cellStyle name="常规 3 2 6 7 5 2" xfId="11879" xr:uid="{00000000-0005-0000-0000-000065300000}"/>
    <cellStyle name="常规 3 2 6 7 5 3" xfId="11880" xr:uid="{00000000-0005-0000-0000-000066300000}"/>
    <cellStyle name="常规 3 2 6 7 5 3 2" xfId="11881" xr:uid="{00000000-0005-0000-0000-000067300000}"/>
    <cellStyle name="常规 3 2 6 7 5 4" xfId="11882" xr:uid="{00000000-0005-0000-0000-000068300000}"/>
    <cellStyle name="常规 3 2 6 7 6" xfId="11883" xr:uid="{00000000-0005-0000-0000-000069300000}"/>
    <cellStyle name="常规 3 2 6 7 7" xfId="11884" xr:uid="{00000000-0005-0000-0000-00006A300000}"/>
    <cellStyle name="常规 3 2 6 7 7 2" xfId="11885" xr:uid="{00000000-0005-0000-0000-00006B300000}"/>
    <cellStyle name="常规 3 2 6 7 8" xfId="11886" xr:uid="{00000000-0005-0000-0000-00006C300000}"/>
    <cellStyle name="常规 3 2 6 7 8 2" xfId="11887" xr:uid="{00000000-0005-0000-0000-00006D300000}"/>
    <cellStyle name="常规 3 2 6 7 9" xfId="11888" xr:uid="{00000000-0005-0000-0000-00006E300000}"/>
    <cellStyle name="常规 3 2 6 7 9 2" xfId="11889" xr:uid="{00000000-0005-0000-0000-00006F300000}"/>
    <cellStyle name="常规 3 2 6 8" xfId="11890" xr:uid="{00000000-0005-0000-0000-000070300000}"/>
    <cellStyle name="常规 3 2 6 8 2" xfId="11891" xr:uid="{00000000-0005-0000-0000-000071300000}"/>
    <cellStyle name="常规 3 2 6 8 2 2" xfId="11892" xr:uid="{00000000-0005-0000-0000-000072300000}"/>
    <cellStyle name="常规 3 2 6 8 2 2 2" xfId="11893" xr:uid="{00000000-0005-0000-0000-000073300000}"/>
    <cellStyle name="常规 3 2 6 8 2 2 3" xfId="11894" xr:uid="{00000000-0005-0000-0000-000074300000}"/>
    <cellStyle name="常规 3 2 6 8 2 2 3 2" xfId="11895" xr:uid="{00000000-0005-0000-0000-000075300000}"/>
    <cellStyle name="常规 3 2 6 8 2 2 4" xfId="11896" xr:uid="{00000000-0005-0000-0000-000076300000}"/>
    <cellStyle name="常规 3 2 6 8 2 3" xfId="11897" xr:uid="{00000000-0005-0000-0000-000077300000}"/>
    <cellStyle name="常规 3 2 6 8 2 4" xfId="11898" xr:uid="{00000000-0005-0000-0000-000078300000}"/>
    <cellStyle name="常规 3 2 6 8 2 4 2" xfId="11899" xr:uid="{00000000-0005-0000-0000-000079300000}"/>
    <cellStyle name="常规 3 2 6 8 2 5" xfId="11900" xr:uid="{00000000-0005-0000-0000-00007A300000}"/>
    <cellStyle name="常规 3 2 6 8 3" xfId="11901" xr:uid="{00000000-0005-0000-0000-00007B300000}"/>
    <cellStyle name="常规 3 2 6 8 3 2" xfId="11902" xr:uid="{00000000-0005-0000-0000-00007C300000}"/>
    <cellStyle name="常规 3 2 6 8 3 3" xfId="11903" xr:uid="{00000000-0005-0000-0000-00007D300000}"/>
    <cellStyle name="常规 3 2 6 8 3 3 2" xfId="11904" xr:uid="{00000000-0005-0000-0000-00007E300000}"/>
    <cellStyle name="常规 3 2 6 8 3 4" xfId="11905" xr:uid="{00000000-0005-0000-0000-00007F300000}"/>
    <cellStyle name="常规 3 2 6 8 4" xfId="11906" xr:uid="{00000000-0005-0000-0000-000080300000}"/>
    <cellStyle name="常规 3 2 6 8 5" xfId="11907" xr:uid="{00000000-0005-0000-0000-000081300000}"/>
    <cellStyle name="常规 3 2 6 8 5 2" xfId="11908" xr:uid="{00000000-0005-0000-0000-000082300000}"/>
    <cellStyle name="常规 3 2 6 8 6" xfId="11909" xr:uid="{00000000-0005-0000-0000-000083300000}"/>
    <cellStyle name="常规 3 2 6 9" xfId="11910" xr:uid="{00000000-0005-0000-0000-000084300000}"/>
    <cellStyle name="常规 3 2 6 9 2" xfId="11911" xr:uid="{00000000-0005-0000-0000-000085300000}"/>
    <cellStyle name="常规 3 2 6 9 2 2" xfId="11912" xr:uid="{00000000-0005-0000-0000-000086300000}"/>
    <cellStyle name="常规 3 2 6 9 2 3" xfId="11913" xr:uid="{00000000-0005-0000-0000-000087300000}"/>
    <cellStyle name="常规 3 2 6 9 2 3 2" xfId="11914" xr:uid="{00000000-0005-0000-0000-000088300000}"/>
    <cellStyle name="常规 3 2 6 9 2 4" xfId="11915" xr:uid="{00000000-0005-0000-0000-000089300000}"/>
    <cellStyle name="常规 3 2 6 9 3" xfId="11916" xr:uid="{00000000-0005-0000-0000-00008A300000}"/>
    <cellStyle name="常规 3 2 6 9 4" xfId="11917" xr:uid="{00000000-0005-0000-0000-00008B300000}"/>
    <cellStyle name="常规 3 2 6 9 4 2" xfId="11918" xr:uid="{00000000-0005-0000-0000-00008C300000}"/>
    <cellStyle name="常规 3 2 6 9 5" xfId="11919" xr:uid="{00000000-0005-0000-0000-00008D300000}"/>
    <cellStyle name="常规 3 2 7" xfId="11920" xr:uid="{00000000-0005-0000-0000-00008E300000}"/>
    <cellStyle name="常规 3 2 7 10" xfId="11921" xr:uid="{00000000-0005-0000-0000-00008F300000}"/>
    <cellStyle name="常规 3 2 7 10 2" xfId="11922" xr:uid="{00000000-0005-0000-0000-000090300000}"/>
    <cellStyle name="常规 3 2 7 10 3" xfId="11923" xr:uid="{00000000-0005-0000-0000-000091300000}"/>
    <cellStyle name="常规 3 2 7 10 3 2" xfId="11924" xr:uid="{00000000-0005-0000-0000-000092300000}"/>
    <cellStyle name="常规 3 2 7 10 4" xfId="11925" xr:uid="{00000000-0005-0000-0000-000093300000}"/>
    <cellStyle name="常规 3 2 7 11" xfId="11926" xr:uid="{00000000-0005-0000-0000-000094300000}"/>
    <cellStyle name="常规 3 2 7 11 2" xfId="11927" xr:uid="{00000000-0005-0000-0000-000095300000}"/>
    <cellStyle name="常规 3 2 7 11 3" xfId="11928" xr:uid="{00000000-0005-0000-0000-000096300000}"/>
    <cellStyle name="常规 3 2 7 11 3 2" xfId="11929" xr:uid="{00000000-0005-0000-0000-000097300000}"/>
    <cellStyle name="常规 3 2 7 11 4" xfId="11930" xr:uid="{00000000-0005-0000-0000-000098300000}"/>
    <cellStyle name="常规 3 2 7 12" xfId="11931" xr:uid="{00000000-0005-0000-0000-000099300000}"/>
    <cellStyle name="常规 3 2 7 12 2" xfId="11932" xr:uid="{00000000-0005-0000-0000-00009A300000}"/>
    <cellStyle name="常规 3 2 7 13" xfId="11933" xr:uid="{00000000-0005-0000-0000-00009B300000}"/>
    <cellStyle name="常规 3 2 7 13 2" xfId="11934" xr:uid="{00000000-0005-0000-0000-00009C300000}"/>
    <cellStyle name="常规 3 2 7 14" xfId="11935" xr:uid="{00000000-0005-0000-0000-00009D300000}"/>
    <cellStyle name="常规 3 2 7 14 2" xfId="11936" xr:uid="{00000000-0005-0000-0000-00009E300000}"/>
    <cellStyle name="常规 3 2 7 15" xfId="11937" xr:uid="{00000000-0005-0000-0000-00009F300000}"/>
    <cellStyle name="常规 3 2 7 2" xfId="11938" xr:uid="{00000000-0005-0000-0000-0000A0300000}"/>
    <cellStyle name="常规 3 2 7 2 2" xfId="11939" xr:uid="{00000000-0005-0000-0000-0000A1300000}"/>
    <cellStyle name="常规 3 2 7 2 3" xfId="11940" xr:uid="{00000000-0005-0000-0000-0000A2300000}"/>
    <cellStyle name="常规 3 2 7 3" xfId="11941" xr:uid="{00000000-0005-0000-0000-0000A3300000}"/>
    <cellStyle name="常规 3 2 7 3 10" xfId="11942" xr:uid="{00000000-0005-0000-0000-0000A4300000}"/>
    <cellStyle name="常规 3 2 7 3 10 2" xfId="11943" xr:uid="{00000000-0005-0000-0000-0000A5300000}"/>
    <cellStyle name="常规 3 2 7 3 11" xfId="11944" xr:uid="{00000000-0005-0000-0000-0000A6300000}"/>
    <cellStyle name="常规 3 2 7 3 11 2" xfId="11945" xr:uid="{00000000-0005-0000-0000-0000A7300000}"/>
    <cellStyle name="常规 3 2 7 3 12" xfId="11946" xr:uid="{00000000-0005-0000-0000-0000A8300000}"/>
    <cellStyle name="常规 3 2 7 3 12 2" xfId="11947" xr:uid="{00000000-0005-0000-0000-0000A9300000}"/>
    <cellStyle name="常规 3 2 7 3 13" xfId="11948" xr:uid="{00000000-0005-0000-0000-0000AA300000}"/>
    <cellStyle name="常规 3 2 7 3 2" xfId="11949" xr:uid="{00000000-0005-0000-0000-0000AB300000}"/>
    <cellStyle name="常规 3 2 7 3 2 10" xfId="11950" xr:uid="{00000000-0005-0000-0000-0000AC300000}"/>
    <cellStyle name="常规 3 2 7 3 2 10 2" xfId="11951" xr:uid="{00000000-0005-0000-0000-0000AD300000}"/>
    <cellStyle name="常规 3 2 7 3 2 11" xfId="11952" xr:uid="{00000000-0005-0000-0000-0000AE300000}"/>
    <cellStyle name="常规 3 2 7 3 2 2" xfId="11953" xr:uid="{00000000-0005-0000-0000-0000AF300000}"/>
    <cellStyle name="常规 3 2 7 3 2 2 10" xfId="11954" xr:uid="{00000000-0005-0000-0000-0000B0300000}"/>
    <cellStyle name="常规 3 2 7 3 2 2 2" xfId="11955" xr:uid="{00000000-0005-0000-0000-0000B1300000}"/>
    <cellStyle name="常规 3 2 7 3 2 2 2 2" xfId="11956" xr:uid="{00000000-0005-0000-0000-0000B2300000}"/>
    <cellStyle name="常规 3 2 7 3 2 2 2 2 2" xfId="11957" xr:uid="{00000000-0005-0000-0000-0000B3300000}"/>
    <cellStyle name="常规 3 2 7 3 2 2 2 2 3" xfId="11958" xr:uid="{00000000-0005-0000-0000-0000B4300000}"/>
    <cellStyle name="常规 3 2 7 3 2 2 2 2 3 2" xfId="11959" xr:uid="{00000000-0005-0000-0000-0000B5300000}"/>
    <cellStyle name="常规 3 2 7 3 2 2 2 2 4" xfId="11960" xr:uid="{00000000-0005-0000-0000-0000B6300000}"/>
    <cellStyle name="常规 3 2 7 3 2 2 2 3" xfId="11961" xr:uid="{00000000-0005-0000-0000-0000B7300000}"/>
    <cellStyle name="常规 3 2 7 3 2 2 2 4" xfId="11962" xr:uid="{00000000-0005-0000-0000-0000B8300000}"/>
    <cellStyle name="常规 3 2 7 3 2 2 2 4 2" xfId="11963" xr:uid="{00000000-0005-0000-0000-0000B9300000}"/>
    <cellStyle name="常规 3 2 7 3 2 2 2 5" xfId="11964" xr:uid="{00000000-0005-0000-0000-0000BA300000}"/>
    <cellStyle name="常规 3 2 7 3 2 2 3" xfId="11965" xr:uid="{00000000-0005-0000-0000-0000BB300000}"/>
    <cellStyle name="常规 3 2 7 3 2 2 3 2" xfId="11966" xr:uid="{00000000-0005-0000-0000-0000BC300000}"/>
    <cellStyle name="常规 3 2 7 3 2 2 3 3" xfId="11967" xr:uid="{00000000-0005-0000-0000-0000BD300000}"/>
    <cellStyle name="常规 3 2 7 3 2 2 3 3 2" xfId="11968" xr:uid="{00000000-0005-0000-0000-0000BE300000}"/>
    <cellStyle name="常规 3 2 7 3 2 2 3 4" xfId="11969" xr:uid="{00000000-0005-0000-0000-0000BF300000}"/>
    <cellStyle name="常规 3 2 7 3 2 2 4" xfId="11970" xr:uid="{00000000-0005-0000-0000-0000C0300000}"/>
    <cellStyle name="常规 3 2 7 3 2 2 4 2" xfId="11971" xr:uid="{00000000-0005-0000-0000-0000C1300000}"/>
    <cellStyle name="常规 3 2 7 3 2 2 4 3" xfId="11972" xr:uid="{00000000-0005-0000-0000-0000C2300000}"/>
    <cellStyle name="常规 3 2 7 3 2 2 4 3 2" xfId="11973" xr:uid="{00000000-0005-0000-0000-0000C3300000}"/>
    <cellStyle name="常规 3 2 7 3 2 2 4 4" xfId="11974" xr:uid="{00000000-0005-0000-0000-0000C4300000}"/>
    <cellStyle name="常规 3 2 7 3 2 2 5" xfId="11975" xr:uid="{00000000-0005-0000-0000-0000C5300000}"/>
    <cellStyle name="常规 3 2 7 3 2 2 5 2" xfId="11976" xr:uid="{00000000-0005-0000-0000-0000C6300000}"/>
    <cellStyle name="常规 3 2 7 3 2 2 5 3" xfId="11977" xr:uid="{00000000-0005-0000-0000-0000C7300000}"/>
    <cellStyle name="常规 3 2 7 3 2 2 5 3 2" xfId="11978" xr:uid="{00000000-0005-0000-0000-0000C8300000}"/>
    <cellStyle name="常规 3 2 7 3 2 2 5 4" xfId="11979" xr:uid="{00000000-0005-0000-0000-0000C9300000}"/>
    <cellStyle name="常规 3 2 7 3 2 2 6" xfId="11980" xr:uid="{00000000-0005-0000-0000-0000CA300000}"/>
    <cellStyle name="常规 3 2 7 3 2 2 7" xfId="11981" xr:uid="{00000000-0005-0000-0000-0000CB300000}"/>
    <cellStyle name="常规 3 2 7 3 2 2 7 2" xfId="11982" xr:uid="{00000000-0005-0000-0000-0000CC300000}"/>
    <cellStyle name="常规 3 2 7 3 2 2 8" xfId="11983" xr:uid="{00000000-0005-0000-0000-0000CD300000}"/>
    <cellStyle name="常规 3 2 7 3 2 2 8 2" xfId="11984" xr:uid="{00000000-0005-0000-0000-0000CE300000}"/>
    <cellStyle name="常规 3 2 7 3 2 2 9" xfId="11985" xr:uid="{00000000-0005-0000-0000-0000CF300000}"/>
    <cellStyle name="常规 3 2 7 3 2 2 9 2" xfId="11986" xr:uid="{00000000-0005-0000-0000-0000D0300000}"/>
    <cellStyle name="常规 3 2 7 3 2 3" xfId="11987" xr:uid="{00000000-0005-0000-0000-0000D1300000}"/>
    <cellStyle name="常规 3 2 7 3 2 3 2" xfId="11988" xr:uid="{00000000-0005-0000-0000-0000D2300000}"/>
    <cellStyle name="常规 3 2 7 3 2 3 2 2" xfId="11989" xr:uid="{00000000-0005-0000-0000-0000D3300000}"/>
    <cellStyle name="常规 3 2 7 3 2 3 2 3" xfId="11990" xr:uid="{00000000-0005-0000-0000-0000D4300000}"/>
    <cellStyle name="常规 3 2 7 3 2 3 2 3 2" xfId="11991" xr:uid="{00000000-0005-0000-0000-0000D5300000}"/>
    <cellStyle name="常规 3 2 7 3 2 3 2 4" xfId="11992" xr:uid="{00000000-0005-0000-0000-0000D6300000}"/>
    <cellStyle name="常规 3 2 7 3 2 3 3" xfId="11993" xr:uid="{00000000-0005-0000-0000-0000D7300000}"/>
    <cellStyle name="常规 3 2 7 3 2 3 4" xfId="11994" xr:uid="{00000000-0005-0000-0000-0000D8300000}"/>
    <cellStyle name="常规 3 2 7 3 2 3 4 2" xfId="11995" xr:uid="{00000000-0005-0000-0000-0000D9300000}"/>
    <cellStyle name="常规 3 2 7 3 2 3 5" xfId="11996" xr:uid="{00000000-0005-0000-0000-0000DA300000}"/>
    <cellStyle name="常规 3 2 7 3 2 4" xfId="11997" xr:uid="{00000000-0005-0000-0000-0000DB300000}"/>
    <cellStyle name="常规 3 2 7 3 2 4 2" xfId="11998" xr:uid="{00000000-0005-0000-0000-0000DC300000}"/>
    <cellStyle name="常规 3 2 7 3 2 4 3" xfId="11999" xr:uid="{00000000-0005-0000-0000-0000DD300000}"/>
    <cellStyle name="常规 3 2 7 3 2 4 3 2" xfId="12000" xr:uid="{00000000-0005-0000-0000-0000DE300000}"/>
    <cellStyle name="常规 3 2 7 3 2 4 4" xfId="12001" xr:uid="{00000000-0005-0000-0000-0000DF300000}"/>
    <cellStyle name="常规 3 2 7 3 2 5" xfId="12002" xr:uid="{00000000-0005-0000-0000-0000E0300000}"/>
    <cellStyle name="常规 3 2 7 3 2 5 2" xfId="12003" xr:uid="{00000000-0005-0000-0000-0000E1300000}"/>
    <cellStyle name="常规 3 2 7 3 2 5 3" xfId="12004" xr:uid="{00000000-0005-0000-0000-0000E2300000}"/>
    <cellStyle name="常规 3 2 7 3 2 5 3 2" xfId="12005" xr:uid="{00000000-0005-0000-0000-0000E3300000}"/>
    <cellStyle name="常规 3 2 7 3 2 5 4" xfId="12006" xr:uid="{00000000-0005-0000-0000-0000E4300000}"/>
    <cellStyle name="常规 3 2 7 3 2 6" xfId="12007" xr:uid="{00000000-0005-0000-0000-0000E5300000}"/>
    <cellStyle name="常规 3 2 7 3 2 6 2" xfId="12008" xr:uid="{00000000-0005-0000-0000-0000E6300000}"/>
    <cellStyle name="常规 3 2 7 3 2 6 3" xfId="12009" xr:uid="{00000000-0005-0000-0000-0000E7300000}"/>
    <cellStyle name="常规 3 2 7 3 2 6 3 2" xfId="12010" xr:uid="{00000000-0005-0000-0000-0000E8300000}"/>
    <cellStyle name="常规 3 2 7 3 2 6 4" xfId="12011" xr:uid="{00000000-0005-0000-0000-0000E9300000}"/>
    <cellStyle name="常规 3 2 7 3 2 7" xfId="12012" xr:uid="{00000000-0005-0000-0000-0000EA300000}"/>
    <cellStyle name="常规 3 2 7 3 2 8" xfId="12013" xr:uid="{00000000-0005-0000-0000-0000EB300000}"/>
    <cellStyle name="常规 3 2 7 3 2 8 2" xfId="12014" xr:uid="{00000000-0005-0000-0000-0000EC300000}"/>
    <cellStyle name="常规 3 2 7 3 2 9" xfId="12015" xr:uid="{00000000-0005-0000-0000-0000ED300000}"/>
    <cellStyle name="常规 3 2 7 3 2 9 2" xfId="12016" xr:uid="{00000000-0005-0000-0000-0000EE300000}"/>
    <cellStyle name="常规 3 2 7 3 3" xfId="12017" xr:uid="{00000000-0005-0000-0000-0000EF300000}"/>
    <cellStyle name="常规 3 2 7 3 3 10" xfId="12018" xr:uid="{00000000-0005-0000-0000-0000F0300000}"/>
    <cellStyle name="常规 3 2 7 3 3 2" xfId="12019" xr:uid="{00000000-0005-0000-0000-0000F1300000}"/>
    <cellStyle name="常规 3 2 7 3 3 2 2" xfId="12020" xr:uid="{00000000-0005-0000-0000-0000F2300000}"/>
    <cellStyle name="常规 3 2 7 3 3 2 2 2" xfId="12021" xr:uid="{00000000-0005-0000-0000-0000F3300000}"/>
    <cellStyle name="常规 3 2 7 3 3 2 2 3" xfId="12022" xr:uid="{00000000-0005-0000-0000-0000F4300000}"/>
    <cellStyle name="常规 3 2 7 3 3 2 2 3 2" xfId="12023" xr:uid="{00000000-0005-0000-0000-0000F5300000}"/>
    <cellStyle name="常规 3 2 7 3 3 2 2 4" xfId="12024" xr:uid="{00000000-0005-0000-0000-0000F6300000}"/>
    <cellStyle name="常规 3 2 7 3 3 2 3" xfId="12025" xr:uid="{00000000-0005-0000-0000-0000F7300000}"/>
    <cellStyle name="常规 3 2 7 3 3 2 4" xfId="12026" xr:uid="{00000000-0005-0000-0000-0000F8300000}"/>
    <cellStyle name="常规 3 2 7 3 3 2 4 2" xfId="12027" xr:uid="{00000000-0005-0000-0000-0000F9300000}"/>
    <cellStyle name="常规 3 2 7 3 3 2 5" xfId="12028" xr:uid="{00000000-0005-0000-0000-0000FA300000}"/>
    <cellStyle name="常规 3 2 7 3 3 3" xfId="12029" xr:uid="{00000000-0005-0000-0000-0000FB300000}"/>
    <cellStyle name="常规 3 2 7 3 3 3 2" xfId="12030" xr:uid="{00000000-0005-0000-0000-0000FC300000}"/>
    <cellStyle name="常规 3 2 7 3 3 3 3" xfId="12031" xr:uid="{00000000-0005-0000-0000-0000FD300000}"/>
    <cellStyle name="常规 3 2 7 3 3 3 3 2" xfId="12032" xr:uid="{00000000-0005-0000-0000-0000FE300000}"/>
    <cellStyle name="常规 3 2 7 3 3 3 4" xfId="12033" xr:uid="{00000000-0005-0000-0000-0000FF300000}"/>
    <cellStyle name="常规 3 2 7 3 3 4" xfId="12034" xr:uid="{00000000-0005-0000-0000-000000310000}"/>
    <cellStyle name="常规 3 2 7 3 3 4 2" xfId="12035" xr:uid="{00000000-0005-0000-0000-000001310000}"/>
    <cellStyle name="常规 3 2 7 3 3 4 3" xfId="12036" xr:uid="{00000000-0005-0000-0000-000002310000}"/>
    <cellStyle name="常规 3 2 7 3 3 4 3 2" xfId="12037" xr:uid="{00000000-0005-0000-0000-000003310000}"/>
    <cellStyle name="常规 3 2 7 3 3 4 4" xfId="12038" xr:uid="{00000000-0005-0000-0000-000004310000}"/>
    <cellStyle name="常规 3 2 7 3 3 5" xfId="12039" xr:uid="{00000000-0005-0000-0000-000005310000}"/>
    <cellStyle name="常规 3 2 7 3 3 5 2" xfId="12040" xr:uid="{00000000-0005-0000-0000-000006310000}"/>
    <cellStyle name="常规 3 2 7 3 3 5 3" xfId="12041" xr:uid="{00000000-0005-0000-0000-000007310000}"/>
    <cellStyle name="常规 3 2 7 3 3 5 3 2" xfId="12042" xr:uid="{00000000-0005-0000-0000-000008310000}"/>
    <cellStyle name="常规 3 2 7 3 3 5 4" xfId="12043" xr:uid="{00000000-0005-0000-0000-000009310000}"/>
    <cellStyle name="常规 3 2 7 3 3 6" xfId="12044" xr:uid="{00000000-0005-0000-0000-00000A310000}"/>
    <cellStyle name="常规 3 2 7 3 3 7" xfId="12045" xr:uid="{00000000-0005-0000-0000-00000B310000}"/>
    <cellStyle name="常规 3 2 7 3 3 7 2" xfId="12046" xr:uid="{00000000-0005-0000-0000-00000C310000}"/>
    <cellStyle name="常规 3 2 7 3 3 8" xfId="12047" xr:uid="{00000000-0005-0000-0000-00000D310000}"/>
    <cellStyle name="常规 3 2 7 3 3 8 2" xfId="12048" xr:uid="{00000000-0005-0000-0000-00000E310000}"/>
    <cellStyle name="常规 3 2 7 3 3 9" xfId="12049" xr:uid="{00000000-0005-0000-0000-00000F310000}"/>
    <cellStyle name="常规 3 2 7 3 3 9 2" xfId="12050" xr:uid="{00000000-0005-0000-0000-000010310000}"/>
    <cellStyle name="常规 3 2 7 3 4" xfId="12051" xr:uid="{00000000-0005-0000-0000-000011310000}"/>
    <cellStyle name="常规 3 2 7 3 4 2" xfId="12052" xr:uid="{00000000-0005-0000-0000-000012310000}"/>
    <cellStyle name="常规 3 2 7 3 4 2 2" xfId="12053" xr:uid="{00000000-0005-0000-0000-000013310000}"/>
    <cellStyle name="常规 3 2 7 3 4 2 2 2" xfId="12054" xr:uid="{00000000-0005-0000-0000-000014310000}"/>
    <cellStyle name="常规 3 2 7 3 4 2 2 3" xfId="12055" xr:uid="{00000000-0005-0000-0000-000015310000}"/>
    <cellStyle name="常规 3 2 7 3 4 2 2 3 2" xfId="12056" xr:uid="{00000000-0005-0000-0000-000016310000}"/>
    <cellStyle name="常规 3 2 7 3 4 2 2 4" xfId="12057" xr:uid="{00000000-0005-0000-0000-000017310000}"/>
    <cellStyle name="常规 3 2 7 3 4 2 3" xfId="12058" xr:uid="{00000000-0005-0000-0000-000018310000}"/>
    <cellStyle name="常规 3 2 7 3 4 2 4" xfId="12059" xr:uid="{00000000-0005-0000-0000-000019310000}"/>
    <cellStyle name="常规 3 2 7 3 4 2 4 2" xfId="12060" xr:uid="{00000000-0005-0000-0000-00001A310000}"/>
    <cellStyle name="常规 3 2 7 3 4 2 5" xfId="12061" xr:uid="{00000000-0005-0000-0000-00001B310000}"/>
    <cellStyle name="常规 3 2 7 3 4 3" xfId="12062" xr:uid="{00000000-0005-0000-0000-00001C310000}"/>
    <cellStyle name="常规 3 2 7 3 4 3 2" xfId="12063" xr:uid="{00000000-0005-0000-0000-00001D310000}"/>
    <cellStyle name="常规 3 2 7 3 4 3 3" xfId="12064" xr:uid="{00000000-0005-0000-0000-00001E310000}"/>
    <cellStyle name="常规 3 2 7 3 4 3 3 2" xfId="12065" xr:uid="{00000000-0005-0000-0000-00001F310000}"/>
    <cellStyle name="常规 3 2 7 3 4 3 4" xfId="12066" xr:uid="{00000000-0005-0000-0000-000020310000}"/>
    <cellStyle name="常规 3 2 7 3 4 4" xfId="12067" xr:uid="{00000000-0005-0000-0000-000021310000}"/>
    <cellStyle name="常规 3 2 7 3 4 5" xfId="12068" xr:uid="{00000000-0005-0000-0000-000022310000}"/>
    <cellStyle name="常规 3 2 7 3 4 5 2" xfId="12069" xr:uid="{00000000-0005-0000-0000-000023310000}"/>
    <cellStyle name="常规 3 2 7 3 4 6" xfId="12070" xr:uid="{00000000-0005-0000-0000-000024310000}"/>
    <cellStyle name="常规 3 2 7 3 5" xfId="12071" xr:uid="{00000000-0005-0000-0000-000025310000}"/>
    <cellStyle name="常规 3 2 7 3 5 2" xfId="12072" xr:uid="{00000000-0005-0000-0000-000026310000}"/>
    <cellStyle name="常规 3 2 7 3 5 2 2" xfId="12073" xr:uid="{00000000-0005-0000-0000-000027310000}"/>
    <cellStyle name="常规 3 2 7 3 5 2 3" xfId="12074" xr:uid="{00000000-0005-0000-0000-000028310000}"/>
    <cellStyle name="常规 3 2 7 3 5 2 3 2" xfId="12075" xr:uid="{00000000-0005-0000-0000-000029310000}"/>
    <cellStyle name="常规 3 2 7 3 5 2 4" xfId="12076" xr:uid="{00000000-0005-0000-0000-00002A310000}"/>
    <cellStyle name="常规 3 2 7 3 5 3" xfId="12077" xr:uid="{00000000-0005-0000-0000-00002B310000}"/>
    <cellStyle name="常规 3 2 7 3 5 4" xfId="12078" xr:uid="{00000000-0005-0000-0000-00002C310000}"/>
    <cellStyle name="常规 3 2 7 3 5 4 2" xfId="12079" xr:uid="{00000000-0005-0000-0000-00002D310000}"/>
    <cellStyle name="常规 3 2 7 3 5 5" xfId="12080" xr:uid="{00000000-0005-0000-0000-00002E310000}"/>
    <cellStyle name="常规 3 2 7 3 6" xfId="12081" xr:uid="{00000000-0005-0000-0000-00002F310000}"/>
    <cellStyle name="常规 3 2 7 3 6 2" xfId="12082" xr:uid="{00000000-0005-0000-0000-000030310000}"/>
    <cellStyle name="常规 3 2 7 3 6 3" xfId="12083" xr:uid="{00000000-0005-0000-0000-000031310000}"/>
    <cellStyle name="常规 3 2 7 3 6 3 2" xfId="12084" xr:uid="{00000000-0005-0000-0000-000032310000}"/>
    <cellStyle name="常规 3 2 7 3 6 4" xfId="12085" xr:uid="{00000000-0005-0000-0000-000033310000}"/>
    <cellStyle name="常规 3 2 7 3 7" xfId="12086" xr:uid="{00000000-0005-0000-0000-000034310000}"/>
    <cellStyle name="常规 3 2 7 3 7 2" xfId="12087" xr:uid="{00000000-0005-0000-0000-000035310000}"/>
    <cellStyle name="常规 3 2 7 3 7 3" xfId="12088" xr:uid="{00000000-0005-0000-0000-000036310000}"/>
    <cellStyle name="常规 3 2 7 3 7 3 2" xfId="12089" xr:uid="{00000000-0005-0000-0000-000037310000}"/>
    <cellStyle name="常规 3 2 7 3 7 4" xfId="12090" xr:uid="{00000000-0005-0000-0000-000038310000}"/>
    <cellStyle name="常规 3 2 7 3 8" xfId="12091" xr:uid="{00000000-0005-0000-0000-000039310000}"/>
    <cellStyle name="常规 3 2 7 3 8 2" xfId="12092" xr:uid="{00000000-0005-0000-0000-00003A310000}"/>
    <cellStyle name="常规 3 2 7 3 8 3" xfId="12093" xr:uid="{00000000-0005-0000-0000-00003B310000}"/>
    <cellStyle name="常规 3 2 7 3 8 3 2" xfId="12094" xr:uid="{00000000-0005-0000-0000-00003C310000}"/>
    <cellStyle name="常规 3 2 7 3 8 4" xfId="12095" xr:uid="{00000000-0005-0000-0000-00003D310000}"/>
    <cellStyle name="常规 3 2 7 3 9" xfId="12096" xr:uid="{00000000-0005-0000-0000-00003E310000}"/>
    <cellStyle name="常规 3 2 7 4" xfId="12097" xr:uid="{00000000-0005-0000-0000-00003F310000}"/>
    <cellStyle name="常规 3 2 7 4 10" xfId="12098" xr:uid="{00000000-0005-0000-0000-000040310000}"/>
    <cellStyle name="常规 3 2 7 4 10 2" xfId="12099" xr:uid="{00000000-0005-0000-0000-000041310000}"/>
    <cellStyle name="常规 3 2 7 4 11" xfId="12100" xr:uid="{00000000-0005-0000-0000-000042310000}"/>
    <cellStyle name="常规 3 2 7 4 11 2" xfId="12101" xr:uid="{00000000-0005-0000-0000-000043310000}"/>
    <cellStyle name="常规 3 2 7 4 12" xfId="12102" xr:uid="{00000000-0005-0000-0000-000044310000}"/>
    <cellStyle name="常规 3 2 7 4 2" xfId="12103" xr:uid="{00000000-0005-0000-0000-000045310000}"/>
    <cellStyle name="常规 3 2 7 4 2 10" xfId="12104" xr:uid="{00000000-0005-0000-0000-000046310000}"/>
    <cellStyle name="常规 3 2 7 4 2 10 2" xfId="12105" xr:uid="{00000000-0005-0000-0000-000047310000}"/>
    <cellStyle name="常规 3 2 7 4 2 11" xfId="12106" xr:uid="{00000000-0005-0000-0000-000048310000}"/>
    <cellStyle name="常规 3 2 7 4 2 2" xfId="12107" xr:uid="{00000000-0005-0000-0000-000049310000}"/>
    <cellStyle name="常规 3 2 7 4 2 2 10" xfId="12108" xr:uid="{00000000-0005-0000-0000-00004A310000}"/>
    <cellStyle name="常规 3 2 7 4 2 2 2" xfId="12109" xr:uid="{00000000-0005-0000-0000-00004B310000}"/>
    <cellStyle name="常规 3 2 7 4 2 2 2 2" xfId="12110" xr:uid="{00000000-0005-0000-0000-00004C310000}"/>
    <cellStyle name="常规 3 2 7 4 2 2 2 2 2" xfId="12111" xr:uid="{00000000-0005-0000-0000-00004D310000}"/>
    <cellStyle name="常规 3 2 7 4 2 2 2 2 3" xfId="12112" xr:uid="{00000000-0005-0000-0000-00004E310000}"/>
    <cellStyle name="常规 3 2 7 4 2 2 2 2 3 2" xfId="12113" xr:uid="{00000000-0005-0000-0000-00004F310000}"/>
    <cellStyle name="常规 3 2 7 4 2 2 2 2 4" xfId="12114" xr:uid="{00000000-0005-0000-0000-000050310000}"/>
    <cellStyle name="常规 3 2 7 4 2 2 2 3" xfId="12115" xr:uid="{00000000-0005-0000-0000-000051310000}"/>
    <cellStyle name="常规 3 2 7 4 2 2 2 4" xfId="12116" xr:uid="{00000000-0005-0000-0000-000052310000}"/>
    <cellStyle name="常规 3 2 7 4 2 2 2 4 2" xfId="12117" xr:uid="{00000000-0005-0000-0000-000053310000}"/>
    <cellStyle name="常规 3 2 7 4 2 2 2 5" xfId="12118" xr:uid="{00000000-0005-0000-0000-000054310000}"/>
    <cellStyle name="常规 3 2 7 4 2 2 3" xfId="12119" xr:uid="{00000000-0005-0000-0000-000055310000}"/>
    <cellStyle name="常规 3 2 7 4 2 2 3 2" xfId="12120" xr:uid="{00000000-0005-0000-0000-000056310000}"/>
    <cellStyle name="常规 3 2 7 4 2 2 3 3" xfId="12121" xr:uid="{00000000-0005-0000-0000-000057310000}"/>
    <cellStyle name="常规 3 2 7 4 2 2 3 3 2" xfId="12122" xr:uid="{00000000-0005-0000-0000-000058310000}"/>
    <cellStyle name="常规 3 2 7 4 2 2 3 4" xfId="12123" xr:uid="{00000000-0005-0000-0000-000059310000}"/>
    <cellStyle name="常规 3 2 7 4 2 2 4" xfId="12124" xr:uid="{00000000-0005-0000-0000-00005A310000}"/>
    <cellStyle name="常规 3 2 7 4 2 2 4 2" xfId="12125" xr:uid="{00000000-0005-0000-0000-00005B310000}"/>
    <cellStyle name="常规 3 2 7 4 2 2 4 3" xfId="12126" xr:uid="{00000000-0005-0000-0000-00005C310000}"/>
    <cellStyle name="常规 3 2 7 4 2 2 4 3 2" xfId="12127" xr:uid="{00000000-0005-0000-0000-00005D310000}"/>
    <cellStyle name="常规 3 2 7 4 2 2 4 4" xfId="12128" xr:uid="{00000000-0005-0000-0000-00005E310000}"/>
    <cellStyle name="常规 3 2 7 4 2 2 5" xfId="12129" xr:uid="{00000000-0005-0000-0000-00005F310000}"/>
    <cellStyle name="常规 3 2 7 4 2 2 5 2" xfId="12130" xr:uid="{00000000-0005-0000-0000-000060310000}"/>
    <cellStyle name="常规 3 2 7 4 2 2 5 3" xfId="12131" xr:uid="{00000000-0005-0000-0000-000061310000}"/>
    <cellStyle name="常规 3 2 7 4 2 2 5 3 2" xfId="12132" xr:uid="{00000000-0005-0000-0000-000062310000}"/>
    <cellStyle name="常规 3 2 7 4 2 2 5 4" xfId="12133" xr:uid="{00000000-0005-0000-0000-000063310000}"/>
    <cellStyle name="常规 3 2 7 4 2 2 6" xfId="12134" xr:uid="{00000000-0005-0000-0000-000064310000}"/>
    <cellStyle name="常规 3 2 7 4 2 2 7" xfId="12135" xr:uid="{00000000-0005-0000-0000-000065310000}"/>
    <cellStyle name="常规 3 2 7 4 2 2 7 2" xfId="12136" xr:uid="{00000000-0005-0000-0000-000066310000}"/>
    <cellStyle name="常规 3 2 7 4 2 2 8" xfId="12137" xr:uid="{00000000-0005-0000-0000-000067310000}"/>
    <cellStyle name="常规 3 2 7 4 2 2 8 2" xfId="12138" xr:uid="{00000000-0005-0000-0000-000068310000}"/>
    <cellStyle name="常规 3 2 7 4 2 2 9" xfId="12139" xr:uid="{00000000-0005-0000-0000-000069310000}"/>
    <cellStyle name="常规 3 2 7 4 2 2 9 2" xfId="12140" xr:uid="{00000000-0005-0000-0000-00006A310000}"/>
    <cellStyle name="常规 3 2 7 4 2 3" xfId="12141" xr:uid="{00000000-0005-0000-0000-00006B310000}"/>
    <cellStyle name="常规 3 2 7 4 2 3 2" xfId="12142" xr:uid="{00000000-0005-0000-0000-00006C310000}"/>
    <cellStyle name="常规 3 2 7 4 2 3 2 2" xfId="12143" xr:uid="{00000000-0005-0000-0000-00006D310000}"/>
    <cellStyle name="常规 3 2 7 4 2 3 2 3" xfId="12144" xr:uid="{00000000-0005-0000-0000-00006E310000}"/>
    <cellStyle name="常规 3 2 7 4 2 3 2 3 2" xfId="12145" xr:uid="{00000000-0005-0000-0000-00006F310000}"/>
    <cellStyle name="常规 3 2 7 4 2 3 2 4" xfId="12146" xr:uid="{00000000-0005-0000-0000-000070310000}"/>
    <cellStyle name="常规 3 2 7 4 2 3 3" xfId="12147" xr:uid="{00000000-0005-0000-0000-000071310000}"/>
    <cellStyle name="常规 3 2 7 4 2 3 4" xfId="12148" xr:uid="{00000000-0005-0000-0000-000072310000}"/>
    <cellStyle name="常规 3 2 7 4 2 3 4 2" xfId="12149" xr:uid="{00000000-0005-0000-0000-000073310000}"/>
    <cellStyle name="常规 3 2 7 4 2 3 5" xfId="12150" xr:uid="{00000000-0005-0000-0000-000074310000}"/>
    <cellStyle name="常规 3 2 7 4 2 4" xfId="12151" xr:uid="{00000000-0005-0000-0000-000075310000}"/>
    <cellStyle name="常规 3 2 7 4 2 4 2" xfId="12152" xr:uid="{00000000-0005-0000-0000-000076310000}"/>
    <cellStyle name="常规 3 2 7 4 2 4 3" xfId="12153" xr:uid="{00000000-0005-0000-0000-000077310000}"/>
    <cellStyle name="常规 3 2 7 4 2 4 3 2" xfId="12154" xr:uid="{00000000-0005-0000-0000-000078310000}"/>
    <cellStyle name="常规 3 2 7 4 2 4 4" xfId="12155" xr:uid="{00000000-0005-0000-0000-000079310000}"/>
    <cellStyle name="常规 3 2 7 4 2 5" xfId="12156" xr:uid="{00000000-0005-0000-0000-00007A310000}"/>
    <cellStyle name="常规 3 2 7 4 2 5 2" xfId="12157" xr:uid="{00000000-0005-0000-0000-00007B310000}"/>
    <cellStyle name="常规 3 2 7 4 2 5 3" xfId="12158" xr:uid="{00000000-0005-0000-0000-00007C310000}"/>
    <cellStyle name="常规 3 2 7 4 2 5 3 2" xfId="12159" xr:uid="{00000000-0005-0000-0000-00007D310000}"/>
    <cellStyle name="常规 3 2 7 4 2 5 4" xfId="12160" xr:uid="{00000000-0005-0000-0000-00007E310000}"/>
    <cellStyle name="常规 3 2 7 4 2 6" xfId="12161" xr:uid="{00000000-0005-0000-0000-00007F310000}"/>
    <cellStyle name="常规 3 2 7 4 2 6 2" xfId="12162" xr:uid="{00000000-0005-0000-0000-000080310000}"/>
    <cellStyle name="常规 3 2 7 4 2 6 3" xfId="12163" xr:uid="{00000000-0005-0000-0000-000081310000}"/>
    <cellStyle name="常规 3 2 7 4 2 6 3 2" xfId="12164" xr:uid="{00000000-0005-0000-0000-000082310000}"/>
    <cellStyle name="常规 3 2 7 4 2 6 4" xfId="12165" xr:uid="{00000000-0005-0000-0000-000083310000}"/>
    <cellStyle name="常规 3 2 7 4 2 7" xfId="12166" xr:uid="{00000000-0005-0000-0000-000084310000}"/>
    <cellStyle name="常规 3 2 7 4 2 8" xfId="12167" xr:uid="{00000000-0005-0000-0000-000085310000}"/>
    <cellStyle name="常规 3 2 7 4 2 8 2" xfId="12168" xr:uid="{00000000-0005-0000-0000-000086310000}"/>
    <cellStyle name="常规 3 2 7 4 2 9" xfId="12169" xr:uid="{00000000-0005-0000-0000-000087310000}"/>
    <cellStyle name="常规 3 2 7 4 2 9 2" xfId="12170" xr:uid="{00000000-0005-0000-0000-000088310000}"/>
    <cellStyle name="常规 3 2 7 4 3" xfId="12171" xr:uid="{00000000-0005-0000-0000-000089310000}"/>
    <cellStyle name="常规 3 2 7 4 3 10" xfId="12172" xr:uid="{00000000-0005-0000-0000-00008A310000}"/>
    <cellStyle name="常规 3 2 7 4 3 2" xfId="12173" xr:uid="{00000000-0005-0000-0000-00008B310000}"/>
    <cellStyle name="常规 3 2 7 4 3 2 2" xfId="12174" xr:uid="{00000000-0005-0000-0000-00008C310000}"/>
    <cellStyle name="常规 3 2 7 4 3 2 2 2" xfId="12175" xr:uid="{00000000-0005-0000-0000-00008D310000}"/>
    <cellStyle name="常规 3 2 7 4 3 2 2 3" xfId="12176" xr:uid="{00000000-0005-0000-0000-00008E310000}"/>
    <cellStyle name="常规 3 2 7 4 3 2 2 3 2" xfId="12177" xr:uid="{00000000-0005-0000-0000-00008F310000}"/>
    <cellStyle name="常规 3 2 7 4 3 2 2 4" xfId="12178" xr:uid="{00000000-0005-0000-0000-000090310000}"/>
    <cellStyle name="常规 3 2 7 4 3 2 3" xfId="12179" xr:uid="{00000000-0005-0000-0000-000091310000}"/>
    <cellStyle name="常规 3 2 7 4 3 2 4" xfId="12180" xr:uid="{00000000-0005-0000-0000-000092310000}"/>
    <cellStyle name="常规 3 2 7 4 3 2 4 2" xfId="12181" xr:uid="{00000000-0005-0000-0000-000093310000}"/>
    <cellStyle name="常规 3 2 7 4 3 2 5" xfId="12182" xr:uid="{00000000-0005-0000-0000-000094310000}"/>
    <cellStyle name="常规 3 2 7 4 3 3" xfId="12183" xr:uid="{00000000-0005-0000-0000-000095310000}"/>
    <cellStyle name="常规 3 2 7 4 3 3 2" xfId="12184" xr:uid="{00000000-0005-0000-0000-000096310000}"/>
    <cellStyle name="常规 3 2 7 4 3 3 3" xfId="12185" xr:uid="{00000000-0005-0000-0000-000097310000}"/>
    <cellStyle name="常规 3 2 7 4 3 3 3 2" xfId="12186" xr:uid="{00000000-0005-0000-0000-000098310000}"/>
    <cellStyle name="常规 3 2 7 4 3 3 4" xfId="12187" xr:uid="{00000000-0005-0000-0000-000099310000}"/>
    <cellStyle name="常规 3 2 7 4 3 4" xfId="12188" xr:uid="{00000000-0005-0000-0000-00009A310000}"/>
    <cellStyle name="常规 3 2 7 4 3 4 2" xfId="12189" xr:uid="{00000000-0005-0000-0000-00009B310000}"/>
    <cellStyle name="常规 3 2 7 4 3 4 3" xfId="12190" xr:uid="{00000000-0005-0000-0000-00009C310000}"/>
    <cellStyle name="常规 3 2 7 4 3 4 3 2" xfId="12191" xr:uid="{00000000-0005-0000-0000-00009D310000}"/>
    <cellStyle name="常规 3 2 7 4 3 4 4" xfId="12192" xr:uid="{00000000-0005-0000-0000-00009E310000}"/>
    <cellStyle name="常规 3 2 7 4 3 5" xfId="12193" xr:uid="{00000000-0005-0000-0000-00009F310000}"/>
    <cellStyle name="常规 3 2 7 4 3 5 2" xfId="12194" xr:uid="{00000000-0005-0000-0000-0000A0310000}"/>
    <cellStyle name="常规 3 2 7 4 3 5 3" xfId="12195" xr:uid="{00000000-0005-0000-0000-0000A1310000}"/>
    <cellStyle name="常规 3 2 7 4 3 5 3 2" xfId="12196" xr:uid="{00000000-0005-0000-0000-0000A2310000}"/>
    <cellStyle name="常规 3 2 7 4 3 5 4" xfId="12197" xr:uid="{00000000-0005-0000-0000-0000A3310000}"/>
    <cellStyle name="常规 3 2 7 4 3 6" xfId="12198" xr:uid="{00000000-0005-0000-0000-0000A4310000}"/>
    <cellStyle name="常规 3 2 7 4 3 7" xfId="12199" xr:uid="{00000000-0005-0000-0000-0000A5310000}"/>
    <cellStyle name="常规 3 2 7 4 3 7 2" xfId="12200" xr:uid="{00000000-0005-0000-0000-0000A6310000}"/>
    <cellStyle name="常规 3 2 7 4 3 8" xfId="12201" xr:uid="{00000000-0005-0000-0000-0000A7310000}"/>
    <cellStyle name="常规 3 2 7 4 3 8 2" xfId="12202" xr:uid="{00000000-0005-0000-0000-0000A8310000}"/>
    <cellStyle name="常规 3 2 7 4 3 9" xfId="12203" xr:uid="{00000000-0005-0000-0000-0000A9310000}"/>
    <cellStyle name="常规 3 2 7 4 3 9 2" xfId="12204" xr:uid="{00000000-0005-0000-0000-0000AA310000}"/>
    <cellStyle name="常规 3 2 7 4 4" xfId="12205" xr:uid="{00000000-0005-0000-0000-0000AB310000}"/>
    <cellStyle name="常规 3 2 7 4 4 2" xfId="12206" xr:uid="{00000000-0005-0000-0000-0000AC310000}"/>
    <cellStyle name="常规 3 2 7 4 4 2 2" xfId="12207" xr:uid="{00000000-0005-0000-0000-0000AD310000}"/>
    <cellStyle name="常规 3 2 7 4 4 2 3" xfId="12208" xr:uid="{00000000-0005-0000-0000-0000AE310000}"/>
    <cellStyle name="常规 3 2 7 4 4 2 3 2" xfId="12209" xr:uid="{00000000-0005-0000-0000-0000AF310000}"/>
    <cellStyle name="常规 3 2 7 4 4 2 4" xfId="12210" xr:uid="{00000000-0005-0000-0000-0000B0310000}"/>
    <cellStyle name="常规 3 2 7 4 4 3" xfId="12211" xr:uid="{00000000-0005-0000-0000-0000B1310000}"/>
    <cellStyle name="常规 3 2 7 4 4 4" xfId="12212" xr:uid="{00000000-0005-0000-0000-0000B2310000}"/>
    <cellStyle name="常规 3 2 7 4 4 4 2" xfId="12213" xr:uid="{00000000-0005-0000-0000-0000B3310000}"/>
    <cellStyle name="常规 3 2 7 4 4 5" xfId="12214" xr:uid="{00000000-0005-0000-0000-0000B4310000}"/>
    <cellStyle name="常规 3 2 7 4 5" xfId="12215" xr:uid="{00000000-0005-0000-0000-0000B5310000}"/>
    <cellStyle name="常规 3 2 7 4 5 2" xfId="12216" xr:uid="{00000000-0005-0000-0000-0000B6310000}"/>
    <cellStyle name="常规 3 2 7 4 5 3" xfId="12217" xr:uid="{00000000-0005-0000-0000-0000B7310000}"/>
    <cellStyle name="常规 3 2 7 4 5 3 2" xfId="12218" xr:uid="{00000000-0005-0000-0000-0000B8310000}"/>
    <cellStyle name="常规 3 2 7 4 5 4" xfId="12219" xr:uid="{00000000-0005-0000-0000-0000B9310000}"/>
    <cellStyle name="常规 3 2 7 4 6" xfId="12220" xr:uid="{00000000-0005-0000-0000-0000BA310000}"/>
    <cellStyle name="常规 3 2 7 4 6 2" xfId="12221" xr:uid="{00000000-0005-0000-0000-0000BB310000}"/>
    <cellStyle name="常规 3 2 7 4 6 3" xfId="12222" xr:uid="{00000000-0005-0000-0000-0000BC310000}"/>
    <cellStyle name="常规 3 2 7 4 6 3 2" xfId="12223" xr:uid="{00000000-0005-0000-0000-0000BD310000}"/>
    <cellStyle name="常规 3 2 7 4 6 4" xfId="12224" xr:uid="{00000000-0005-0000-0000-0000BE310000}"/>
    <cellStyle name="常规 3 2 7 4 7" xfId="12225" xr:uid="{00000000-0005-0000-0000-0000BF310000}"/>
    <cellStyle name="常规 3 2 7 4 7 2" xfId="12226" xr:uid="{00000000-0005-0000-0000-0000C0310000}"/>
    <cellStyle name="常规 3 2 7 4 7 3" xfId="12227" xr:uid="{00000000-0005-0000-0000-0000C1310000}"/>
    <cellStyle name="常规 3 2 7 4 7 3 2" xfId="12228" xr:uid="{00000000-0005-0000-0000-0000C2310000}"/>
    <cellStyle name="常规 3 2 7 4 7 4" xfId="12229" xr:uid="{00000000-0005-0000-0000-0000C3310000}"/>
    <cellStyle name="常规 3 2 7 4 8" xfId="12230" xr:uid="{00000000-0005-0000-0000-0000C4310000}"/>
    <cellStyle name="常规 3 2 7 4 9" xfId="12231" xr:uid="{00000000-0005-0000-0000-0000C5310000}"/>
    <cellStyle name="常规 3 2 7 4 9 2" xfId="12232" xr:uid="{00000000-0005-0000-0000-0000C6310000}"/>
    <cellStyle name="常规 3 2 7 5" xfId="12233" xr:uid="{00000000-0005-0000-0000-0000C7310000}"/>
    <cellStyle name="常规 3 2 7 5 10" xfId="12234" xr:uid="{00000000-0005-0000-0000-0000C8310000}"/>
    <cellStyle name="常规 3 2 7 5 10 2" xfId="12235" xr:uid="{00000000-0005-0000-0000-0000C9310000}"/>
    <cellStyle name="常规 3 2 7 5 11" xfId="12236" xr:uid="{00000000-0005-0000-0000-0000CA310000}"/>
    <cellStyle name="常规 3 2 7 5 2" xfId="12237" xr:uid="{00000000-0005-0000-0000-0000CB310000}"/>
    <cellStyle name="常规 3 2 7 5 2 10" xfId="12238" xr:uid="{00000000-0005-0000-0000-0000CC310000}"/>
    <cellStyle name="常规 3 2 7 5 2 2" xfId="12239" xr:uid="{00000000-0005-0000-0000-0000CD310000}"/>
    <cellStyle name="常规 3 2 7 5 2 2 2" xfId="12240" xr:uid="{00000000-0005-0000-0000-0000CE310000}"/>
    <cellStyle name="常规 3 2 7 5 2 2 2 2" xfId="12241" xr:uid="{00000000-0005-0000-0000-0000CF310000}"/>
    <cellStyle name="常规 3 2 7 5 2 2 2 3" xfId="12242" xr:uid="{00000000-0005-0000-0000-0000D0310000}"/>
    <cellStyle name="常规 3 2 7 5 2 2 2 3 2" xfId="12243" xr:uid="{00000000-0005-0000-0000-0000D1310000}"/>
    <cellStyle name="常规 3 2 7 5 2 2 2 4" xfId="12244" xr:uid="{00000000-0005-0000-0000-0000D2310000}"/>
    <cellStyle name="常规 3 2 7 5 2 2 3" xfId="12245" xr:uid="{00000000-0005-0000-0000-0000D3310000}"/>
    <cellStyle name="常规 3 2 7 5 2 2 4" xfId="12246" xr:uid="{00000000-0005-0000-0000-0000D4310000}"/>
    <cellStyle name="常规 3 2 7 5 2 2 4 2" xfId="12247" xr:uid="{00000000-0005-0000-0000-0000D5310000}"/>
    <cellStyle name="常规 3 2 7 5 2 2 5" xfId="12248" xr:uid="{00000000-0005-0000-0000-0000D6310000}"/>
    <cellStyle name="常规 3 2 7 5 2 3" xfId="12249" xr:uid="{00000000-0005-0000-0000-0000D7310000}"/>
    <cellStyle name="常规 3 2 7 5 2 3 2" xfId="12250" xr:uid="{00000000-0005-0000-0000-0000D8310000}"/>
    <cellStyle name="常规 3 2 7 5 2 3 3" xfId="12251" xr:uid="{00000000-0005-0000-0000-0000D9310000}"/>
    <cellStyle name="常规 3 2 7 5 2 3 3 2" xfId="12252" xr:uid="{00000000-0005-0000-0000-0000DA310000}"/>
    <cellStyle name="常规 3 2 7 5 2 3 4" xfId="12253" xr:uid="{00000000-0005-0000-0000-0000DB310000}"/>
    <cellStyle name="常规 3 2 7 5 2 4" xfId="12254" xr:uid="{00000000-0005-0000-0000-0000DC310000}"/>
    <cellStyle name="常规 3 2 7 5 2 4 2" xfId="12255" xr:uid="{00000000-0005-0000-0000-0000DD310000}"/>
    <cellStyle name="常规 3 2 7 5 2 4 3" xfId="12256" xr:uid="{00000000-0005-0000-0000-0000DE310000}"/>
    <cellStyle name="常规 3 2 7 5 2 4 3 2" xfId="12257" xr:uid="{00000000-0005-0000-0000-0000DF310000}"/>
    <cellStyle name="常规 3 2 7 5 2 4 4" xfId="12258" xr:uid="{00000000-0005-0000-0000-0000E0310000}"/>
    <cellStyle name="常规 3 2 7 5 2 5" xfId="12259" xr:uid="{00000000-0005-0000-0000-0000E1310000}"/>
    <cellStyle name="常规 3 2 7 5 2 5 2" xfId="12260" xr:uid="{00000000-0005-0000-0000-0000E2310000}"/>
    <cellStyle name="常规 3 2 7 5 2 5 3" xfId="12261" xr:uid="{00000000-0005-0000-0000-0000E3310000}"/>
    <cellStyle name="常规 3 2 7 5 2 5 3 2" xfId="12262" xr:uid="{00000000-0005-0000-0000-0000E4310000}"/>
    <cellStyle name="常规 3 2 7 5 2 5 4" xfId="12263" xr:uid="{00000000-0005-0000-0000-0000E5310000}"/>
    <cellStyle name="常规 3 2 7 5 2 6" xfId="12264" xr:uid="{00000000-0005-0000-0000-0000E6310000}"/>
    <cellStyle name="常规 3 2 7 5 2 7" xfId="12265" xr:uid="{00000000-0005-0000-0000-0000E7310000}"/>
    <cellStyle name="常规 3 2 7 5 2 7 2" xfId="12266" xr:uid="{00000000-0005-0000-0000-0000E8310000}"/>
    <cellStyle name="常规 3 2 7 5 2 8" xfId="12267" xr:uid="{00000000-0005-0000-0000-0000E9310000}"/>
    <cellStyle name="常规 3 2 7 5 2 8 2" xfId="12268" xr:uid="{00000000-0005-0000-0000-0000EA310000}"/>
    <cellStyle name="常规 3 2 7 5 2 9" xfId="12269" xr:uid="{00000000-0005-0000-0000-0000EB310000}"/>
    <cellStyle name="常规 3 2 7 5 2 9 2" xfId="12270" xr:uid="{00000000-0005-0000-0000-0000EC310000}"/>
    <cellStyle name="常规 3 2 7 5 3" xfId="12271" xr:uid="{00000000-0005-0000-0000-0000ED310000}"/>
    <cellStyle name="常规 3 2 7 5 3 2" xfId="12272" xr:uid="{00000000-0005-0000-0000-0000EE310000}"/>
    <cellStyle name="常规 3 2 7 5 3 2 2" xfId="12273" xr:uid="{00000000-0005-0000-0000-0000EF310000}"/>
    <cellStyle name="常规 3 2 7 5 3 2 3" xfId="12274" xr:uid="{00000000-0005-0000-0000-0000F0310000}"/>
    <cellStyle name="常规 3 2 7 5 3 2 3 2" xfId="12275" xr:uid="{00000000-0005-0000-0000-0000F1310000}"/>
    <cellStyle name="常规 3 2 7 5 3 2 4" xfId="12276" xr:uid="{00000000-0005-0000-0000-0000F2310000}"/>
    <cellStyle name="常规 3 2 7 5 3 3" xfId="12277" xr:uid="{00000000-0005-0000-0000-0000F3310000}"/>
    <cellStyle name="常规 3 2 7 5 3 4" xfId="12278" xr:uid="{00000000-0005-0000-0000-0000F4310000}"/>
    <cellStyle name="常规 3 2 7 5 3 4 2" xfId="12279" xr:uid="{00000000-0005-0000-0000-0000F5310000}"/>
    <cellStyle name="常规 3 2 7 5 3 5" xfId="12280" xr:uid="{00000000-0005-0000-0000-0000F6310000}"/>
    <cellStyle name="常规 3 2 7 5 4" xfId="12281" xr:uid="{00000000-0005-0000-0000-0000F7310000}"/>
    <cellStyle name="常规 3 2 7 5 4 2" xfId="12282" xr:uid="{00000000-0005-0000-0000-0000F8310000}"/>
    <cellStyle name="常规 3 2 7 5 4 3" xfId="12283" xr:uid="{00000000-0005-0000-0000-0000F9310000}"/>
    <cellStyle name="常规 3 2 7 5 4 3 2" xfId="12284" xr:uid="{00000000-0005-0000-0000-0000FA310000}"/>
    <cellStyle name="常规 3 2 7 5 4 4" xfId="12285" xr:uid="{00000000-0005-0000-0000-0000FB310000}"/>
    <cellStyle name="常规 3 2 7 5 5" xfId="12286" xr:uid="{00000000-0005-0000-0000-0000FC310000}"/>
    <cellStyle name="常规 3 2 7 5 5 2" xfId="12287" xr:uid="{00000000-0005-0000-0000-0000FD310000}"/>
    <cellStyle name="常规 3 2 7 5 5 3" xfId="12288" xr:uid="{00000000-0005-0000-0000-0000FE310000}"/>
    <cellStyle name="常规 3 2 7 5 5 3 2" xfId="12289" xr:uid="{00000000-0005-0000-0000-0000FF310000}"/>
    <cellStyle name="常规 3 2 7 5 5 4" xfId="12290" xr:uid="{00000000-0005-0000-0000-000000320000}"/>
    <cellStyle name="常规 3 2 7 5 6" xfId="12291" xr:uid="{00000000-0005-0000-0000-000001320000}"/>
    <cellStyle name="常规 3 2 7 5 6 2" xfId="12292" xr:uid="{00000000-0005-0000-0000-000002320000}"/>
    <cellStyle name="常规 3 2 7 5 6 3" xfId="12293" xr:uid="{00000000-0005-0000-0000-000003320000}"/>
    <cellStyle name="常规 3 2 7 5 6 3 2" xfId="12294" xr:uid="{00000000-0005-0000-0000-000004320000}"/>
    <cellStyle name="常规 3 2 7 5 6 4" xfId="12295" xr:uid="{00000000-0005-0000-0000-000005320000}"/>
    <cellStyle name="常规 3 2 7 5 7" xfId="12296" xr:uid="{00000000-0005-0000-0000-000006320000}"/>
    <cellStyle name="常规 3 2 7 5 8" xfId="12297" xr:uid="{00000000-0005-0000-0000-000007320000}"/>
    <cellStyle name="常规 3 2 7 5 8 2" xfId="12298" xr:uid="{00000000-0005-0000-0000-000008320000}"/>
    <cellStyle name="常规 3 2 7 5 9" xfId="12299" xr:uid="{00000000-0005-0000-0000-000009320000}"/>
    <cellStyle name="常规 3 2 7 5 9 2" xfId="12300" xr:uid="{00000000-0005-0000-0000-00000A320000}"/>
    <cellStyle name="常规 3 2 7 6" xfId="12301" xr:uid="{00000000-0005-0000-0000-00000B320000}"/>
    <cellStyle name="常规 3 2 7 6 10" xfId="12302" xr:uid="{00000000-0005-0000-0000-00000C320000}"/>
    <cellStyle name="常规 3 2 7 6 2" xfId="12303" xr:uid="{00000000-0005-0000-0000-00000D320000}"/>
    <cellStyle name="常规 3 2 7 6 2 2" xfId="12304" xr:uid="{00000000-0005-0000-0000-00000E320000}"/>
    <cellStyle name="常规 3 2 7 6 2 2 2" xfId="12305" xr:uid="{00000000-0005-0000-0000-00000F320000}"/>
    <cellStyle name="常规 3 2 7 6 2 2 3" xfId="12306" xr:uid="{00000000-0005-0000-0000-000010320000}"/>
    <cellStyle name="常规 3 2 7 6 2 2 3 2" xfId="12307" xr:uid="{00000000-0005-0000-0000-000011320000}"/>
    <cellStyle name="常规 3 2 7 6 2 2 4" xfId="12308" xr:uid="{00000000-0005-0000-0000-000012320000}"/>
    <cellStyle name="常规 3 2 7 6 2 3" xfId="12309" xr:uid="{00000000-0005-0000-0000-000013320000}"/>
    <cellStyle name="常规 3 2 7 6 2 4" xfId="12310" xr:uid="{00000000-0005-0000-0000-000014320000}"/>
    <cellStyle name="常规 3 2 7 6 2 4 2" xfId="12311" xr:uid="{00000000-0005-0000-0000-000015320000}"/>
    <cellStyle name="常规 3 2 7 6 2 5" xfId="12312" xr:uid="{00000000-0005-0000-0000-000016320000}"/>
    <cellStyle name="常规 3 2 7 6 3" xfId="12313" xr:uid="{00000000-0005-0000-0000-000017320000}"/>
    <cellStyle name="常规 3 2 7 6 3 2" xfId="12314" xr:uid="{00000000-0005-0000-0000-000018320000}"/>
    <cellStyle name="常规 3 2 7 6 3 3" xfId="12315" xr:uid="{00000000-0005-0000-0000-000019320000}"/>
    <cellStyle name="常规 3 2 7 6 3 3 2" xfId="12316" xr:uid="{00000000-0005-0000-0000-00001A320000}"/>
    <cellStyle name="常规 3 2 7 6 3 4" xfId="12317" xr:uid="{00000000-0005-0000-0000-00001B320000}"/>
    <cellStyle name="常规 3 2 7 6 4" xfId="12318" xr:uid="{00000000-0005-0000-0000-00001C320000}"/>
    <cellStyle name="常规 3 2 7 6 4 2" xfId="12319" xr:uid="{00000000-0005-0000-0000-00001D320000}"/>
    <cellStyle name="常规 3 2 7 6 4 3" xfId="12320" xr:uid="{00000000-0005-0000-0000-00001E320000}"/>
    <cellStyle name="常规 3 2 7 6 4 3 2" xfId="12321" xr:uid="{00000000-0005-0000-0000-00001F320000}"/>
    <cellStyle name="常规 3 2 7 6 4 4" xfId="12322" xr:uid="{00000000-0005-0000-0000-000020320000}"/>
    <cellStyle name="常规 3 2 7 6 5" xfId="12323" xr:uid="{00000000-0005-0000-0000-000021320000}"/>
    <cellStyle name="常规 3 2 7 6 5 2" xfId="12324" xr:uid="{00000000-0005-0000-0000-000022320000}"/>
    <cellStyle name="常规 3 2 7 6 5 3" xfId="12325" xr:uid="{00000000-0005-0000-0000-000023320000}"/>
    <cellStyle name="常规 3 2 7 6 5 3 2" xfId="12326" xr:uid="{00000000-0005-0000-0000-000024320000}"/>
    <cellStyle name="常规 3 2 7 6 5 4" xfId="12327" xr:uid="{00000000-0005-0000-0000-000025320000}"/>
    <cellStyle name="常规 3 2 7 6 6" xfId="12328" xr:uid="{00000000-0005-0000-0000-000026320000}"/>
    <cellStyle name="常规 3 2 7 6 7" xfId="12329" xr:uid="{00000000-0005-0000-0000-000027320000}"/>
    <cellStyle name="常规 3 2 7 6 7 2" xfId="12330" xr:uid="{00000000-0005-0000-0000-000028320000}"/>
    <cellStyle name="常规 3 2 7 6 8" xfId="12331" xr:uid="{00000000-0005-0000-0000-000029320000}"/>
    <cellStyle name="常规 3 2 7 6 8 2" xfId="12332" xr:uid="{00000000-0005-0000-0000-00002A320000}"/>
    <cellStyle name="常规 3 2 7 6 9" xfId="12333" xr:uid="{00000000-0005-0000-0000-00002B320000}"/>
    <cellStyle name="常规 3 2 7 6 9 2" xfId="12334" xr:uid="{00000000-0005-0000-0000-00002C320000}"/>
    <cellStyle name="常规 3 2 7 7" xfId="12335" xr:uid="{00000000-0005-0000-0000-00002D320000}"/>
    <cellStyle name="常规 3 2 7 7 2" xfId="12336" xr:uid="{00000000-0005-0000-0000-00002E320000}"/>
    <cellStyle name="常规 3 2 7 7 2 2" xfId="12337" xr:uid="{00000000-0005-0000-0000-00002F320000}"/>
    <cellStyle name="常规 3 2 7 7 2 2 2" xfId="12338" xr:uid="{00000000-0005-0000-0000-000030320000}"/>
    <cellStyle name="常规 3 2 7 7 2 2 3" xfId="12339" xr:uid="{00000000-0005-0000-0000-000031320000}"/>
    <cellStyle name="常规 3 2 7 7 2 2 3 2" xfId="12340" xr:uid="{00000000-0005-0000-0000-000032320000}"/>
    <cellStyle name="常规 3 2 7 7 2 2 4" xfId="12341" xr:uid="{00000000-0005-0000-0000-000033320000}"/>
    <cellStyle name="常规 3 2 7 7 2 3" xfId="12342" xr:uid="{00000000-0005-0000-0000-000034320000}"/>
    <cellStyle name="常规 3 2 7 7 2 4" xfId="12343" xr:uid="{00000000-0005-0000-0000-000035320000}"/>
    <cellStyle name="常规 3 2 7 7 2 4 2" xfId="12344" xr:uid="{00000000-0005-0000-0000-000036320000}"/>
    <cellStyle name="常规 3 2 7 7 2 5" xfId="12345" xr:uid="{00000000-0005-0000-0000-000037320000}"/>
    <cellStyle name="常规 3 2 7 7 3" xfId="12346" xr:uid="{00000000-0005-0000-0000-000038320000}"/>
    <cellStyle name="常规 3 2 7 7 3 2" xfId="12347" xr:uid="{00000000-0005-0000-0000-000039320000}"/>
    <cellStyle name="常规 3 2 7 7 3 3" xfId="12348" xr:uid="{00000000-0005-0000-0000-00003A320000}"/>
    <cellStyle name="常规 3 2 7 7 3 3 2" xfId="12349" xr:uid="{00000000-0005-0000-0000-00003B320000}"/>
    <cellStyle name="常规 3 2 7 7 3 4" xfId="12350" xr:uid="{00000000-0005-0000-0000-00003C320000}"/>
    <cellStyle name="常规 3 2 7 7 4" xfId="12351" xr:uid="{00000000-0005-0000-0000-00003D320000}"/>
    <cellStyle name="常规 3 2 7 7 5" xfId="12352" xr:uid="{00000000-0005-0000-0000-00003E320000}"/>
    <cellStyle name="常规 3 2 7 7 5 2" xfId="12353" xr:uid="{00000000-0005-0000-0000-00003F320000}"/>
    <cellStyle name="常规 3 2 7 7 6" xfId="12354" xr:uid="{00000000-0005-0000-0000-000040320000}"/>
    <cellStyle name="常规 3 2 7 8" xfId="12355" xr:uid="{00000000-0005-0000-0000-000041320000}"/>
    <cellStyle name="常规 3 2 7 8 2" xfId="12356" xr:uid="{00000000-0005-0000-0000-000042320000}"/>
    <cellStyle name="常规 3 2 7 8 2 2" xfId="12357" xr:uid="{00000000-0005-0000-0000-000043320000}"/>
    <cellStyle name="常规 3 2 7 8 2 3" xfId="12358" xr:uid="{00000000-0005-0000-0000-000044320000}"/>
    <cellStyle name="常规 3 2 7 8 2 3 2" xfId="12359" xr:uid="{00000000-0005-0000-0000-000045320000}"/>
    <cellStyle name="常规 3 2 7 8 2 4" xfId="12360" xr:uid="{00000000-0005-0000-0000-000046320000}"/>
    <cellStyle name="常规 3 2 7 8 3" xfId="12361" xr:uid="{00000000-0005-0000-0000-000047320000}"/>
    <cellStyle name="常规 3 2 7 8 4" xfId="12362" xr:uid="{00000000-0005-0000-0000-000048320000}"/>
    <cellStyle name="常规 3 2 7 8 4 2" xfId="12363" xr:uid="{00000000-0005-0000-0000-000049320000}"/>
    <cellStyle name="常规 3 2 7 8 5" xfId="12364" xr:uid="{00000000-0005-0000-0000-00004A320000}"/>
    <cellStyle name="常规 3 2 7 9" xfId="12365" xr:uid="{00000000-0005-0000-0000-00004B320000}"/>
    <cellStyle name="常规 3 2 7 9 2" xfId="12366" xr:uid="{00000000-0005-0000-0000-00004C320000}"/>
    <cellStyle name="常规 3 2 7 9 3" xfId="12367" xr:uid="{00000000-0005-0000-0000-00004D320000}"/>
    <cellStyle name="常规 3 2 7 9 3 2" xfId="12368" xr:uid="{00000000-0005-0000-0000-00004E320000}"/>
    <cellStyle name="常规 3 2 7 9 4" xfId="12369" xr:uid="{00000000-0005-0000-0000-00004F320000}"/>
    <cellStyle name="常规 3 2 8" xfId="12370" xr:uid="{00000000-0005-0000-0000-000050320000}"/>
    <cellStyle name="常规 3 2 8 2" xfId="12371" xr:uid="{00000000-0005-0000-0000-000051320000}"/>
    <cellStyle name="常规 3 2 8 3" xfId="12372" xr:uid="{00000000-0005-0000-0000-000052320000}"/>
    <cellStyle name="常规 3 2 9" xfId="12373" xr:uid="{00000000-0005-0000-0000-000053320000}"/>
    <cellStyle name="常规 3 2 9 10" xfId="12374" xr:uid="{00000000-0005-0000-0000-000054320000}"/>
    <cellStyle name="常规 3 2 9 10 2" xfId="12375" xr:uid="{00000000-0005-0000-0000-000055320000}"/>
    <cellStyle name="常规 3 2 9 11" xfId="12376" xr:uid="{00000000-0005-0000-0000-000056320000}"/>
    <cellStyle name="常规 3 2 9 11 2" xfId="12377" xr:uid="{00000000-0005-0000-0000-000057320000}"/>
    <cellStyle name="常规 3 2 9 12" xfId="12378" xr:uid="{00000000-0005-0000-0000-000058320000}"/>
    <cellStyle name="常规 3 2 9 12 2" xfId="12379" xr:uid="{00000000-0005-0000-0000-000059320000}"/>
    <cellStyle name="常规 3 2 9 13" xfId="12380" xr:uid="{00000000-0005-0000-0000-00005A320000}"/>
    <cellStyle name="常规 3 2 9 2" xfId="12381" xr:uid="{00000000-0005-0000-0000-00005B320000}"/>
    <cellStyle name="常规 3 2 9 2 10" xfId="12382" xr:uid="{00000000-0005-0000-0000-00005C320000}"/>
    <cellStyle name="常规 3 2 9 2 10 2" xfId="12383" xr:uid="{00000000-0005-0000-0000-00005D320000}"/>
    <cellStyle name="常规 3 2 9 2 11" xfId="12384" xr:uid="{00000000-0005-0000-0000-00005E320000}"/>
    <cellStyle name="常规 3 2 9 2 2" xfId="12385" xr:uid="{00000000-0005-0000-0000-00005F320000}"/>
    <cellStyle name="常规 3 2 9 2 2 10" xfId="12386" xr:uid="{00000000-0005-0000-0000-000060320000}"/>
    <cellStyle name="常规 3 2 9 2 2 2" xfId="12387" xr:uid="{00000000-0005-0000-0000-000061320000}"/>
    <cellStyle name="常规 3 2 9 2 2 2 2" xfId="12388" xr:uid="{00000000-0005-0000-0000-000062320000}"/>
    <cellStyle name="常规 3 2 9 2 2 2 2 2" xfId="12389" xr:uid="{00000000-0005-0000-0000-000063320000}"/>
    <cellStyle name="常规 3 2 9 2 2 2 2 3" xfId="12390" xr:uid="{00000000-0005-0000-0000-000064320000}"/>
    <cellStyle name="常规 3 2 9 2 2 2 2 3 2" xfId="12391" xr:uid="{00000000-0005-0000-0000-000065320000}"/>
    <cellStyle name="常规 3 2 9 2 2 2 2 4" xfId="12392" xr:uid="{00000000-0005-0000-0000-000066320000}"/>
    <cellStyle name="常规 3 2 9 2 2 2 3" xfId="12393" xr:uid="{00000000-0005-0000-0000-000067320000}"/>
    <cellStyle name="常规 3 2 9 2 2 2 4" xfId="12394" xr:uid="{00000000-0005-0000-0000-000068320000}"/>
    <cellStyle name="常规 3 2 9 2 2 2 4 2" xfId="12395" xr:uid="{00000000-0005-0000-0000-000069320000}"/>
    <cellStyle name="常规 3 2 9 2 2 2 5" xfId="12396" xr:uid="{00000000-0005-0000-0000-00006A320000}"/>
    <cellStyle name="常规 3 2 9 2 2 3" xfId="12397" xr:uid="{00000000-0005-0000-0000-00006B320000}"/>
    <cellStyle name="常规 3 2 9 2 2 3 2" xfId="12398" xr:uid="{00000000-0005-0000-0000-00006C320000}"/>
    <cellStyle name="常规 3 2 9 2 2 3 3" xfId="12399" xr:uid="{00000000-0005-0000-0000-00006D320000}"/>
    <cellStyle name="常规 3 2 9 2 2 3 3 2" xfId="12400" xr:uid="{00000000-0005-0000-0000-00006E320000}"/>
    <cellStyle name="常规 3 2 9 2 2 3 4" xfId="12401" xr:uid="{00000000-0005-0000-0000-00006F320000}"/>
    <cellStyle name="常规 3 2 9 2 2 4" xfId="12402" xr:uid="{00000000-0005-0000-0000-000070320000}"/>
    <cellStyle name="常规 3 2 9 2 2 4 2" xfId="12403" xr:uid="{00000000-0005-0000-0000-000071320000}"/>
    <cellStyle name="常规 3 2 9 2 2 4 3" xfId="12404" xr:uid="{00000000-0005-0000-0000-000072320000}"/>
    <cellStyle name="常规 3 2 9 2 2 4 3 2" xfId="12405" xr:uid="{00000000-0005-0000-0000-000073320000}"/>
    <cellStyle name="常规 3 2 9 2 2 4 4" xfId="12406" xr:uid="{00000000-0005-0000-0000-000074320000}"/>
    <cellStyle name="常规 3 2 9 2 2 5" xfId="12407" xr:uid="{00000000-0005-0000-0000-000075320000}"/>
    <cellStyle name="常规 3 2 9 2 2 5 2" xfId="12408" xr:uid="{00000000-0005-0000-0000-000076320000}"/>
    <cellStyle name="常规 3 2 9 2 2 5 3" xfId="12409" xr:uid="{00000000-0005-0000-0000-000077320000}"/>
    <cellStyle name="常规 3 2 9 2 2 5 3 2" xfId="12410" xr:uid="{00000000-0005-0000-0000-000078320000}"/>
    <cellStyle name="常规 3 2 9 2 2 5 4" xfId="12411" xr:uid="{00000000-0005-0000-0000-000079320000}"/>
    <cellStyle name="常规 3 2 9 2 2 6" xfId="12412" xr:uid="{00000000-0005-0000-0000-00007A320000}"/>
    <cellStyle name="常规 3 2 9 2 2 7" xfId="12413" xr:uid="{00000000-0005-0000-0000-00007B320000}"/>
    <cellStyle name="常规 3 2 9 2 2 7 2" xfId="12414" xr:uid="{00000000-0005-0000-0000-00007C320000}"/>
    <cellStyle name="常规 3 2 9 2 2 8" xfId="12415" xr:uid="{00000000-0005-0000-0000-00007D320000}"/>
    <cellStyle name="常规 3 2 9 2 2 8 2" xfId="12416" xr:uid="{00000000-0005-0000-0000-00007E320000}"/>
    <cellStyle name="常规 3 2 9 2 2 9" xfId="12417" xr:uid="{00000000-0005-0000-0000-00007F320000}"/>
    <cellStyle name="常规 3 2 9 2 2 9 2" xfId="12418" xr:uid="{00000000-0005-0000-0000-000080320000}"/>
    <cellStyle name="常规 3 2 9 2 3" xfId="12419" xr:uid="{00000000-0005-0000-0000-000081320000}"/>
    <cellStyle name="常规 3 2 9 2 3 2" xfId="12420" xr:uid="{00000000-0005-0000-0000-000082320000}"/>
    <cellStyle name="常规 3 2 9 2 3 2 2" xfId="12421" xr:uid="{00000000-0005-0000-0000-000083320000}"/>
    <cellStyle name="常规 3 2 9 2 3 2 3" xfId="12422" xr:uid="{00000000-0005-0000-0000-000084320000}"/>
    <cellStyle name="常规 3 2 9 2 3 2 3 2" xfId="12423" xr:uid="{00000000-0005-0000-0000-000085320000}"/>
    <cellStyle name="常规 3 2 9 2 3 2 4" xfId="12424" xr:uid="{00000000-0005-0000-0000-000086320000}"/>
    <cellStyle name="常规 3 2 9 2 3 3" xfId="12425" xr:uid="{00000000-0005-0000-0000-000087320000}"/>
    <cellStyle name="常规 3 2 9 2 3 4" xfId="12426" xr:uid="{00000000-0005-0000-0000-000088320000}"/>
    <cellStyle name="常规 3 2 9 2 3 4 2" xfId="12427" xr:uid="{00000000-0005-0000-0000-000089320000}"/>
    <cellStyle name="常规 3 2 9 2 3 5" xfId="12428" xr:uid="{00000000-0005-0000-0000-00008A320000}"/>
    <cellStyle name="常规 3 2 9 2 4" xfId="12429" xr:uid="{00000000-0005-0000-0000-00008B320000}"/>
    <cellStyle name="常规 3 2 9 2 4 2" xfId="12430" xr:uid="{00000000-0005-0000-0000-00008C320000}"/>
    <cellStyle name="常规 3 2 9 2 4 3" xfId="12431" xr:uid="{00000000-0005-0000-0000-00008D320000}"/>
    <cellStyle name="常规 3 2 9 2 4 3 2" xfId="12432" xr:uid="{00000000-0005-0000-0000-00008E320000}"/>
    <cellStyle name="常规 3 2 9 2 4 4" xfId="12433" xr:uid="{00000000-0005-0000-0000-00008F320000}"/>
    <cellStyle name="常规 3 2 9 2 5" xfId="12434" xr:uid="{00000000-0005-0000-0000-000090320000}"/>
    <cellStyle name="常规 3 2 9 2 5 2" xfId="12435" xr:uid="{00000000-0005-0000-0000-000091320000}"/>
    <cellStyle name="常规 3 2 9 2 5 3" xfId="12436" xr:uid="{00000000-0005-0000-0000-000092320000}"/>
    <cellStyle name="常规 3 2 9 2 5 3 2" xfId="12437" xr:uid="{00000000-0005-0000-0000-000093320000}"/>
    <cellStyle name="常规 3 2 9 2 5 4" xfId="12438" xr:uid="{00000000-0005-0000-0000-000094320000}"/>
    <cellStyle name="常规 3 2 9 2 6" xfId="12439" xr:uid="{00000000-0005-0000-0000-000095320000}"/>
    <cellStyle name="常规 3 2 9 2 6 2" xfId="12440" xr:uid="{00000000-0005-0000-0000-000096320000}"/>
    <cellStyle name="常规 3 2 9 2 6 3" xfId="12441" xr:uid="{00000000-0005-0000-0000-000097320000}"/>
    <cellStyle name="常规 3 2 9 2 6 3 2" xfId="12442" xr:uid="{00000000-0005-0000-0000-000098320000}"/>
    <cellStyle name="常规 3 2 9 2 6 4" xfId="12443" xr:uid="{00000000-0005-0000-0000-000099320000}"/>
    <cellStyle name="常规 3 2 9 2 7" xfId="12444" xr:uid="{00000000-0005-0000-0000-00009A320000}"/>
    <cellStyle name="常规 3 2 9 2 8" xfId="12445" xr:uid="{00000000-0005-0000-0000-00009B320000}"/>
    <cellStyle name="常规 3 2 9 2 8 2" xfId="12446" xr:uid="{00000000-0005-0000-0000-00009C320000}"/>
    <cellStyle name="常规 3 2 9 2 9" xfId="12447" xr:uid="{00000000-0005-0000-0000-00009D320000}"/>
    <cellStyle name="常规 3 2 9 2 9 2" xfId="12448" xr:uid="{00000000-0005-0000-0000-00009E320000}"/>
    <cellStyle name="常规 3 2 9 3" xfId="12449" xr:uid="{00000000-0005-0000-0000-00009F320000}"/>
    <cellStyle name="常规 3 2 9 3 10" xfId="12450" xr:uid="{00000000-0005-0000-0000-0000A0320000}"/>
    <cellStyle name="常规 3 2 9 3 2" xfId="12451" xr:uid="{00000000-0005-0000-0000-0000A1320000}"/>
    <cellStyle name="常规 3 2 9 3 2 2" xfId="12452" xr:uid="{00000000-0005-0000-0000-0000A2320000}"/>
    <cellStyle name="常规 3 2 9 3 2 2 2" xfId="12453" xr:uid="{00000000-0005-0000-0000-0000A3320000}"/>
    <cellStyle name="常规 3 2 9 3 2 2 3" xfId="12454" xr:uid="{00000000-0005-0000-0000-0000A4320000}"/>
    <cellStyle name="常规 3 2 9 3 2 2 3 2" xfId="12455" xr:uid="{00000000-0005-0000-0000-0000A5320000}"/>
    <cellStyle name="常规 3 2 9 3 2 2 4" xfId="12456" xr:uid="{00000000-0005-0000-0000-0000A6320000}"/>
    <cellStyle name="常规 3 2 9 3 2 3" xfId="12457" xr:uid="{00000000-0005-0000-0000-0000A7320000}"/>
    <cellStyle name="常规 3 2 9 3 2 4" xfId="12458" xr:uid="{00000000-0005-0000-0000-0000A8320000}"/>
    <cellStyle name="常规 3 2 9 3 2 4 2" xfId="12459" xr:uid="{00000000-0005-0000-0000-0000A9320000}"/>
    <cellStyle name="常规 3 2 9 3 2 5" xfId="12460" xr:uid="{00000000-0005-0000-0000-0000AA320000}"/>
    <cellStyle name="常规 3 2 9 3 3" xfId="12461" xr:uid="{00000000-0005-0000-0000-0000AB320000}"/>
    <cellStyle name="常规 3 2 9 3 3 2" xfId="12462" xr:uid="{00000000-0005-0000-0000-0000AC320000}"/>
    <cellStyle name="常规 3 2 9 3 3 3" xfId="12463" xr:uid="{00000000-0005-0000-0000-0000AD320000}"/>
    <cellStyle name="常规 3 2 9 3 3 3 2" xfId="12464" xr:uid="{00000000-0005-0000-0000-0000AE320000}"/>
    <cellStyle name="常规 3 2 9 3 3 4" xfId="12465" xr:uid="{00000000-0005-0000-0000-0000AF320000}"/>
    <cellStyle name="常规 3 2 9 3 4" xfId="12466" xr:uid="{00000000-0005-0000-0000-0000B0320000}"/>
    <cellStyle name="常规 3 2 9 3 4 2" xfId="12467" xr:uid="{00000000-0005-0000-0000-0000B1320000}"/>
    <cellStyle name="常规 3 2 9 3 4 3" xfId="12468" xr:uid="{00000000-0005-0000-0000-0000B2320000}"/>
    <cellStyle name="常规 3 2 9 3 4 3 2" xfId="12469" xr:uid="{00000000-0005-0000-0000-0000B3320000}"/>
    <cellStyle name="常规 3 2 9 3 4 4" xfId="12470" xr:uid="{00000000-0005-0000-0000-0000B4320000}"/>
    <cellStyle name="常规 3 2 9 3 5" xfId="12471" xr:uid="{00000000-0005-0000-0000-0000B5320000}"/>
    <cellStyle name="常规 3 2 9 3 5 2" xfId="12472" xr:uid="{00000000-0005-0000-0000-0000B6320000}"/>
    <cellStyle name="常规 3 2 9 3 5 3" xfId="12473" xr:uid="{00000000-0005-0000-0000-0000B7320000}"/>
    <cellStyle name="常规 3 2 9 3 5 3 2" xfId="12474" xr:uid="{00000000-0005-0000-0000-0000B8320000}"/>
    <cellStyle name="常规 3 2 9 3 5 4" xfId="12475" xr:uid="{00000000-0005-0000-0000-0000B9320000}"/>
    <cellStyle name="常规 3 2 9 3 6" xfId="12476" xr:uid="{00000000-0005-0000-0000-0000BA320000}"/>
    <cellStyle name="常规 3 2 9 3 7" xfId="12477" xr:uid="{00000000-0005-0000-0000-0000BB320000}"/>
    <cellStyle name="常规 3 2 9 3 7 2" xfId="12478" xr:uid="{00000000-0005-0000-0000-0000BC320000}"/>
    <cellStyle name="常规 3 2 9 3 8" xfId="12479" xr:uid="{00000000-0005-0000-0000-0000BD320000}"/>
    <cellStyle name="常规 3 2 9 3 8 2" xfId="12480" xr:uid="{00000000-0005-0000-0000-0000BE320000}"/>
    <cellStyle name="常规 3 2 9 3 9" xfId="12481" xr:uid="{00000000-0005-0000-0000-0000BF320000}"/>
    <cellStyle name="常规 3 2 9 3 9 2" xfId="12482" xr:uid="{00000000-0005-0000-0000-0000C0320000}"/>
    <cellStyle name="常规 3 2 9 4" xfId="12483" xr:uid="{00000000-0005-0000-0000-0000C1320000}"/>
    <cellStyle name="常规 3 2 9 4 2" xfId="12484" xr:uid="{00000000-0005-0000-0000-0000C2320000}"/>
    <cellStyle name="常规 3 2 9 4 2 2" xfId="12485" xr:uid="{00000000-0005-0000-0000-0000C3320000}"/>
    <cellStyle name="常规 3 2 9 4 2 2 2" xfId="12486" xr:uid="{00000000-0005-0000-0000-0000C4320000}"/>
    <cellStyle name="常规 3 2 9 4 2 2 3" xfId="12487" xr:uid="{00000000-0005-0000-0000-0000C5320000}"/>
    <cellStyle name="常规 3 2 9 4 2 2 3 2" xfId="12488" xr:uid="{00000000-0005-0000-0000-0000C6320000}"/>
    <cellStyle name="常规 3 2 9 4 2 2 4" xfId="12489" xr:uid="{00000000-0005-0000-0000-0000C7320000}"/>
    <cellStyle name="常规 3 2 9 4 2 3" xfId="12490" xr:uid="{00000000-0005-0000-0000-0000C8320000}"/>
    <cellStyle name="常规 3 2 9 4 2 4" xfId="12491" xr:uid="{00000000-0005-0000-0000-0000C9320000}"/>
    <cellStyle name="常规 3 2 9 4 2 4 2" xfId="12492" xr:uid="{00000000-0005-0000-0000-0000CA320000}"/>
    <cellStyle name="常规 3 2 9 4 2 5" xfId="12493" xr:uid="{00000000-0005-0000-0000-0000CB320000}"/>
    <cellStyle name="常规 3 2 9 4 3" xfId="12494" xr:uid="{00000000-0005-0000-0000-0000CC320000}"/>
    <cellStyle name="常规 3 2 9 4 3 2" xfId="12495" xr:uid="{00000000-0005-0000-0000-0000CD320000}"/>
    <cellStyle name="常规 3 2 9 4 3 3" xfId="12496" xr:uid="{00000000-0005-0000-0000-0000CE320000}"/>
    <cellStyle name="常规 3 2 9 4 3 3 2" xfId="12497" xr:uid="{00000000-0005-0000-0000-0000CF320000}"/>
    <cellStyle name="常规 3 2 9 4 3 4" xfId="12498" xr:uid="{00000000-0005-0000-0000-0000D0320000}"/>
    <cellStyle name="常规 3 2 9 4 4" xfId="12499" xr:uid="{00000000-0005-0000-0000-0000D1320000}"/>
    <cellStyle name="常规 3 2 9 4 5" xfId="12500" xr:uid="{00000000-0005-0000-0000-0000D2320000}"/>
    <cellStyle name="常规 3 2 9 4 5 2" xfId="12501" xr:uid="{00000000-0005-0000-0000-0000D3320000}"/>
    <cellStyle name="常规 3 2 9 4 6" xfId="12502" xr:uid="{00000000-0005-0000-0000-0000D4320000}"/>
    <cellStyle name="常规 3 2 9 5" xfId="12503" xr:uid="{00000000-0005-0000-0000-0000D5320000}"/>
    <cellStyle name="常规 3 2 9 5 2" xfId="12504" xr:uid="{00000000-0005-0000-0000-0000D6320000}"/>
    <cellStyle name="常规 3 2 9 5 2 2" xfId="12505" xr:uid="{00000000-0005-0000-0000-0000D7320000}"/>
    <cellStyle name="常规 3 2 9 5 2 3" xfId="12506" xr:uid="{00000000-0005-0000-0000-0000D8320000}"/>
    <cellStyle name="常规 3 2 9 5 2 3 2" xfId="12507" xr:uid="{00000000-0005-0000-0000-0000D9320000}"/>
    <cellStyle name="常规 3 2 9 5 2 4" xfId="12508" xr:uid="{00000000-0005-0000-0000-0000DA320000}"/>
    <cellStyle name="常规 3 2 9 5 3" xfId="12509" xr:uid="{00000000-0005-0000-0000-0000DB320000}"/>
    <cellStyle name="常规 3 2 9 5 4" xfId="12510" xr:uid="{00000000-0005-0000-0000-0000DC320000}"/>
    <cellStyle name="常规 3 2 9 5 4 2" xfId="12511" xr:uid="{00000000-0005-0000-0000-0000DD320000}"/>
    <cellStyle name="常规 3 2 9 5 5" xfId="12512" xr:uid="{00000000-0005-0000-0000-0000DE320000}"/>
    <cellStyle name="常规 3 2 9 6" xfId="12513" xr:uid="{00000000-0005-0000-0000-0000DF320000}"/>
    <cellStyle name="常规 3 2 9 6 2" xfId="12514" xr:uid="{00000000-0005-0000-0000-0000E0320000}"/>
    <cellStyle name="常规 3 2 9 6 3" xfId="12515" xr:uid="{00000000-0005-0000-0000-0000E1320000}"/>
    <cellStyle name="常规 3 2 9 6 3 2" xfId="12516" xr:uid="{00000000-0005-0000-0000-0000E2320000}"/>
    <cellStyle name="常规 3 2 9 6 4" xfId="12517" xr:uid="{00000000-0005-0000-0000-0000E3320000}"/>
    <cellStyle name="常规 3 2 9 7" xfId="12518" xr:uid="{00000000-0005-0000-0000-0000E4320000}"/>
    <cellStyle name="常规 3 2 9 7 2" xfId="12519" xr:uid="{00000000-0005-0000-0000-0000E5320000}"/>
    <cellStyle name="常规 3 2 9 7 3" xfId="12520" xr:uid="{00000000-0005-0000-0000-0000E6320000}"/>
    <cellStyle name="常规 3 2 9 7 3 2" xfId="12521" xr:uid="{00000000-0005-0000-0000-0000E7320000}"/>
    <cellStyle name="常规 3 2 9 7 4" xfId="12522" xr:uid="{00000000-0005-0000-0000-0000E8320000}"/>
    <cellStyle name="常规 3 2 9 8" xfId="12523" xr:uid="{00000000-0005-0000-0000-0000E9320000}"/>
    <cellStyle name="常规 3 2 9 8 2" xfId="12524" xr:uid="{00000000-0005-0000-0000-0000EA320000}"/>
    <cellStyle name="常规 3 2 9 8 3" xfId="12525" xr:uid="{00000000-0005-0000-0000-0000EB320000}"/>
    <cellStyle name="常规 3 2 9 8 3 2" xfId="12526" xr:uid="{00000000-0005-0000-0000-0000EC320000}"/>
    <cellStyle name="常规 3 2 9 8 4" xfId="12527" xr:uid="{00000000-0005-0000-0000-0000ED320000}"/>
    <cellStyle name="常规 3 2 9 9" xfId="12528" xr:uid="{00000000-0005-0000-0000-0000EE320000}"/>
    <cellStyle name="常规 3 20" xfId="12529" xr:uid="{00000000-0005-0000-0000-0000EF320000}"/>
    <cellStyle name="常规 3 20 2" xfId="12530" xr:uid="{00000000-0005-0000-0000-0000F0320000}"/>
    <cellStyle name="常规 3 21" xfId="12531" xr:uid="{00000000-0005-0000-0000-0000F1320000}"/>
    <cellStyle name="常规 3 21 2" xfId="12532" xr:uid="{00000000-0005-0000-0000-0000F2320000}"/>
    <cellStyle name="常规 3 22" xfId="12533" xr:uid="{00000000-0005-0000-0000-0000F3320000}"/>
    <cellStyle name="常规 3 23" xfId="12534" xr:uid="{00000000-0005-0000-0000-0000F4320000}"/>
    <cellStyle name="常规 3 23 2" xfId="12535" xr:uid="{00000000-0005-0000-0000-0000F5320000}"/>
    <cellStyle name="常规 3 3" xfId="12536" xr:uid="{00000000-0005-0000-0000-0000F6320000}"/>
    <cellStyle name="常规 3 3 10" xfId="12537" xr:uid="{00000000-0005-0000-0000-0000F7320000}"/>
    <cellStyle name="常规 3 3 10 2" xfId="12538" xr:uid="{00000000-0005-0000-0000-0000F8320000}"/>
    <cellStyle name="常规 3 3 10 2 2" xfId="12539" xr:uid="{00000000-0005-0000-0000-0000F9320000}"/>
    <cellStyle name="常规 3 3 10 2 2 2" xfId="12540" xr:uid="{00000000-0005-0000-0000-0000FA320000}"/>
    <cellStyle name="常规 3 3 10 2 2 3" xfId="12541" xr:uid="{00000000-0005-0000-0000-0000FB320000}"/>
    <cellStyle name="常规 3 3 10 2 2 3 2" xfId="12542" xr:uid="{00000000-0005-0000-0000-0000FC320000}"/>
    <cellStyle name="常规 3 3 10 2 2 4" xfId="12543" xr:uid="{00000000-0005-0000-0000-0000FD320000}"/>
    <cellStyle name="常规 3 3 10 2 3" xfId="12544" xr:uid="{00000000-0005-0000-0000-0000FE320000}"/>
    <cellStyle name="常规 3 3 10 2 4" xfId="12545" xr:uid="{00000000-0005-0000-0000-0000FF320000}"/>
    <cellStyle name="常规 3 3 10 2 4 2" xfId="12546" xr:uid="{00000000-0005-0000-0000-000000330000}"/>
    <cellStyle name="常规 3 3 10 2 5" xfId="12547" xr:uid="{00000000-0005-0000-0000-000001330000}"/>
    <cellStyle name="常规 3 3 10 3" xfId="12548" xr:uid="{00000000-0005-0000-0000-000002330000}"/>
    <cellStyle name="常规 3 3 10 3 2" xfId="12549" xr:uid="{00000000-0005-0000-0000-000003330000}"/>
    <cellStyle name="常规 3 3 10 3 3" xfId="12550" xr:uid="{00000000-0005-0000-0000-000004330000}"/>
    <cellStyle name="常规 3 3 10 3 3 2" xfId="12551" xr:uid="{00000000-0005-0000-0000-000005330000}"/>
    <cellStyle name="常规 3 3 10 3 4" xfId="12552" xr:uid="{00000000-0005-0000-0000-000006330000}"/>
    <cellStyle name="常规 3 3 10 4" xfId="12553" xr:uid="{00000000-0005-0000-0000-000007330000}"/>
    <cellStyle name="常规 3 3 10 5" xfId="12554" xr:uid="{00000000-0005-0000-0000-000008330000}"/>
    <cellStyle name="常规 3 3 10 5 2" xfId="12555" xr:uid="{00000000-0005-0000-0000-000009330000}"/>
    <cellStyle name="常规 3 3 10 6" xfId="12556" xr:uid="{00000000-0005-0000-0000-00000A330000}"/>
    <cellStyle name="常规 3 3 11" xfId="12557" xr:uid="{00000000-0005-0000-0000-00000B330000}"/>
    <cellStyle name="常规 3 3 11 2" xfId="12558" xr:uid="{00000000-0005-0000-0000-00000C330000}"/>
    <cellStyle name="常规 3 3 11 2 2" xfId="12559" xr:uid="{00000000-0005-0000-0000-00000D330000}"/>
    <cellStyle name="常规 3 3 11 2 3" xfId="12560" xr:uid="{00000000-0005-0000-0000-00000E330000}"/>
    <cellStyle name="常规 3 3 11 2 3 2" xfId="12561" xr:uid="{00000000-0005-0000-0000-00000F330000}"/>
    <cellStyle name="常规 3 3 11 2 4" xfId="12562" xr:uid="{00000000-0005-0000-0000-000010330000}"/>
    <cellStyle name="常规 3 3 11 3" xfId="12563" xr:uid="{00000000-0005-0000-0000-000011330000}"/>
    <cellStyle name="常规 3 3 11 4" xfId="12564" xr:uid="{00000000-0005-0000-0000-000012330000}"/>
    <cellStyle name="常规 3 3 11 4 2" xfId="12565" xr:uid="{00000000-0005-0000-0000-000013330000}"/>
    <cellStyle name="常规 3 3 11 5" xfId="12566" xr:uid="{00000000-0005-0000-0000-000014330000}"/>
    <cellStyle name="常规 3 3 12" xfId="12567" xr:uid="{00000000-0005-0000-0000-000015330000}"/>
    <cellStyle name="常规 3 3 12 2" xfId="12568" xr:uid="{00000000-0005-0000-0000-000016330000}"/>
    <cellStyle name="常规 3 3 12 3" xfId="12569" xr:uid="{00000000-0005-0000-0000-000017330000}"/>
    <cellStyle name="常规 3 3 12 3 2" xfId="12570" xr:uid="{00000000-0005-0000-0000-000018330000}"/>
    <cellStyle name="常规 3 3 12 4" xfId="12571" xr:uid="{00000000-0005-0000-0000-000019330000}"/>
    <cellStyle name="常规 3 3 13" xfId="12572" xr:uid="{00000000-0005-0000-0000-00001A330000}"/>
    <cellStyle name="常规 3 3 13 2" xfId="12573" xr:uid="{00000000-0005-0000-0000-00001B330000}"/>
    <cellStyle name="常规 3 3 13 3" xfId="12574" xr:uid="{00000000-0005-0000-0000-00001C330000}"/>
    <cellStyle name="常规 3 3 13 3 2" xfId="12575" xr:uid="{00000000-0005-0000-0000-00001D330000}"/>
    <cellStyle name="常规 3 3 13 4" xfId="12576" xr:uid="{00000000-0005-0000-0000-00001E330000}"/>
    <cellStyle name="常规 3 3 14" xfId="12577" xr:uid="{00000000-0005-0000-0000-00001F330000}"/>
    <cellStyle name="常规 3 3 14 2" xfId="12578" xr:uid="{00000000-0005-0000-0000-000020330000}"/>
    <cellStyle name="常规 3 3 14 3" xfId="12579" xr:uid="{00000000-0005-0000-0000-000021330000}"/>
    <cellStyle name="常规 3 3 14 3 2" xfId="12580" xr:uid="{00000000-0005-0000-0000-000022330000}"/>
    <cellStyle name="常规 3 3 14 4" xfId="12581" xr:uid="{00000000-0005-0000-0000-000023330000}"/>
    <cellStyle name="常规 3 3 15" xfId="12582" xr:uid="{00000000-0005-0000-0000-000024330000}"/>
    <cellStyle name="常规 3 3 15 2" xfId="12583" xr:uid="{00000000-0005-0000-0000-000025330000}"/>
    <cellStyle name="常规 3 3 16" xfId="12584" xr:uid="{00000000-0005-0000-0000-000026330000}"/>
    <cellStyle name="常规 3 3 16 2" xfId="12585" xr:uid="{00000000-0005-0000-0000-000027330000}"/>
    <cellStyle name="常规 3 3 17" xfId="12586" xr:uid="{00000000-0005-0000-0000-000028330000}"/>
    <cellStyle name="常规 3 3 17 2" xfId="12587" xr:uid="{00000000-0005-0000-0000-000029330000}"/>
    <cellStyle name="常规 3 3 18" xfId="12588" xr:uid="{00000000-0005-0000-0000-00002A330000}"/>
    <cellStyle name="常规 3 3 19" xfId="12589" xr:uid="{00000000-0005-0000-0000-00002B330000}"/>
    <cellStyle name="常规 3 3 19 2" xfId="12590" xr:uid="{00000000-0005-0000-0000-00002C330000}"/>
    <cellStyle name="常规 3 3 2" xfId="12591" xr:uid="{00000000-0005-0000-0000-00002D330000}"/>
    <cellStyle name="常规 3 3 2 10" xfId="12592" xr:uid="{00000000-0005-0000-0000-00002E330000}"/>
    <cellStyle name="常规 3 3 2 10 2" xfId="12593" xr:uid="{00000000-0005-0000-0000-00002F330000}"/>
    <cellStyle name="常规 3 3 2 10 2 2" xfId="12594" xr:uid="{00000000-0005-0000-0000-000030330000}"/>
    <cellStyle name="常规 3 3 2 10 2 3" xfId="12595" xr:uid="{00000000-0005-0000-0000-000031330000}"/>
    <cellStyle name="常规 3 3 2 10 2 3 2" xfId="12596" xr:uid="{00000000-0005-0000-0000-000032330000}"/>
    <cellStyle name="常规 3 3 2 10 2 4" xfId="12597" xr:uid="{00000000-0005-0000-0000-000033330000}"/>
    <cellStyle name="常规 3 3 2 10 3" xfId="12598" xr:uid="{00000000-0005-0000-0000-000034330000}"/>
    <cellStyle name="常规 3 3 2 10 4" xfId="12599" xr:uid="{00000000-0005-0000-0000-000035330000}"/>
    <cellStyle name="常规 3 3 2 10 4 2" xfId="12600" xr:uid="{00000000-0005-0000-0000-000036330000}"/>
    <cellStyle name="常规 3 3 2 10 5" xfId="12601" xr:uid="{00000000-0005-0000-0000-000037330000}"/>
    <cellStyle name="常规 3 3 2 11" xfId="12602" xr:uid="{00000000-0005-0000-0000-000038330000}"/>
    <cellStyle name="常规 3 3 2 11 2" xfId="12603" xr:uid="{00000000-0005-0000-0000-000039330000}"/>
    <cellStyle name="常规 3 3 2 11 3" xfId="12604" xr:uid="{00000000-0005-0000-0000-00003A330000}"/>
    <cellStyle name="常规 3 3 2 11 3 2" xfId="12605" xr:uid="{00000000-0005-0000-0000-00003B330000}"/>
    <cellStyle name="常规 3 3 2 11 4" xfId="12606" xr:uid="{00000000-0005-0000-0000-00003C330000}"/>
    <cellStyle name="常规 3 3 2 12" xfId="12607" xr:uid="{00000000-0005-0000-0000-00003D330000}"/>
    <cellStyle name="常规 3 3 2 12 2" xfId="12608" xr:uid="{00000000-0005-0000-0000-00003E330000}"/>
    <cellStyle name="常规 3 3 2 12 3" xfId="12609" xr:uid="{00000000-0005-0000-0000-00003F330000}"/>
    <cellStyle name="常规 3 3 2 12 3 2" xfId="12610" xr:uid="{00000000-0005-0000-0000-000040330000}"/>
    <cellStyle name="常规 3 3 2 12 4" xfId="12611" xr:uid="{00000000-0005-0000-0000-000041330000}"/>
    <cellStyle name="常规 3 3 2 13" xfId="12612" xr:uid="{00000000-0005-0000-0000-000042330000}"/>
    <cellStyle name="常规 3 3 2 13 2" xfId="12613" xr:uid="{00000000-0005-0000-0000-000043330000}"/>
    <cellStyle name="常规 3 3 2 13 3" xfId="12614" xr:uid="{00000000-0005-0000-0000-000044330000}"/>
    <cellStyle name="常规 3 3 2 13 3 2" xfId="12615" xr:uid="{00000000-0005-0000-0000-000045330000}"/>
    <cellStyle name="常规 3 3 2 13 4" xfId="12616" xr:uid="{00000000-0005-0000-0000-000046330000}"/>
    <cellStyle name="常规 3 3 2 14" xfId="12617" xr:uid="{00000000-0005-0000-0000-000047330000}"/>
    <cellStyle name="常规 3 3 2 14 2" xfId="12618" xr:uid="{00000000-0005-0000-0000-000048330000}"/>
    <cellStyle name="常规 3 3 2 15" xfId="12619" xr:uid="{00000000-0005-0000-0000-000049330000}"/>
    <cellStyle name="常规 3 3 2 15 2" xfId="12620" xr:uid="{00000000-0005-0000-0000-00004A330000}"/>
    <cellStyle name="常规 3 3 2 16" xfId="12621" xr:uid="{00000000-0005-0000-0000-00004B330000}"/>
    <cellStyle name="常规 3 3 2 16 2" xfId="12622" xr:uid="{00000000-0005-0000-0000-00004C330000}"/>
    <cellStyle name="常规 3 3 2 17" xfId="12623" xr:uid="{00000000-0005-0000-0000-00004D330000}"/>
    <cellStyle name="常规 3 3 2 2" xfId="12624" xr:uid="{00000000-0005-0000-0000-00004E330000}"/>
    <cellStyle name="常规 3 3 2 2 10" xfId="12625" xr:uid="{00000000-0005-0000-0000-00004F330000}"/>
    <cellStyle name="常规 3 3 2 2 10 2" xfId="12626" xr:uid="{00000000-0005-0000-0000-000050330000}"/>
    <cellStyle name="常规 3 3 2 2 10 3" xfId="12627" xr:uid="{00000000-0005-0000-0000-000051330000}"/>
    <cellStyle name="常规 3 3 2 2 10 3 2" xfId="12628" xr:uid="{00000000-0005-0000-0000-000052330000}"/>
    <cellStyle name="常规 3 3 2 2 10 4" xfId="12629" xr:uid="{00000000-0005-0000-0000-000053330000}"/>
    <cellStyle name="常规 3 3 2 2 11" xfId="12630" xr:uid="{00000000-0005-0000-0000-000054330000}"/>
    <cellStyle name="常规 3 3 2 2 12" xfId="12631" xr:uid="{00000000-0005-0000-0000-000055330000}"/>
    <cellStyle name="常规 3 3 2 2 12 2" xfId="12632" xr:uid="{00000000-0005-0000-0000-000056330000}"/>
    <cellStyle name="常规 3 3 2 2 13" xfId="12633" xr:uid="{00000000-0005-0000-0000-000057330000}"/>
    <cellStyle name="常规 3 3 2 2 13 2" xfId="12634" xr:uid="{00000000-0005-0000-0000-000058330000}"/>
    <cellStyle name="常规 3 3 2 2 14" xfId="12635" xr:uid="{00000000-0005-0000-0000-000059330000}"/>
    <cellStyle name="常规 3 3 2 2 14 2" xfId="12636" xr:uid="{00000000-0005-0000-0000-00005A330000}"/>
    <cellStyle name="常规 3 3 2 2 15" xfId="12637" xr:uid="{00000000-0005-0000-0000-00005B330000}"/>
    <cellStyle name="常规 3 3 2 2 2" xfId="12638" xr:uid="{00000000-0005-0000-0000-00005C330000}"/>
    <cellStyle name="常规 3 3 2 2 2 10" xfId="12639" xr:uid="{00000000-0005-0000-0000-00005D330000}"/>
    <cellStyle name="常规 3 3 2 2 2 10 2" xfId="12640" xr:uid="{00000000-0005-0000-0000-00005E330000}"/>
    <cellStyle name="常规 3 3 2 2 2 11" xfId="12641" xr:uid="{00000000-0005-0000-0000-00005F330000}"/>
    <cellStyle name="常规 3 3 2 2 2 11 2" xfId="12642" xr:uid="{00000000-0005-0000-0000-000060330000}"/>
    <cellStyle name="常规 3 3 2 2 2 12" xfId="12643" xr:uid="{00000000-0005-0000-0000-000061330000}"/>
    <cellStyle name="常规 3 3 2 2 2 12 2" xfId="12644" xr:uid="{00000000-0005-0000-0000-000062330000}"/>
    <cellStyle name="常规 3 3 2 2 2 13" xfId="12645" xr:uid="{00000000-0005-0000-0000-000063330000}"/>
    <cellStyle name="常规 3 3 2 2 2 2" xfId="12646" xr:uid="{00000000-0005-0000-0000-000064330000}"/>
    <cellStyle name="常规 3 3 2 2 2 2 10" xfId="12647" xr:uid="{00000000-0005-0000-0000-000065330000}"/>
    <cellStyle name="常规 3 3 2 2 2 2 10 2" xfId="12648" xr:uid="{00000000-0005-0000-0000-000066330000}"/>
    <cellStyle name="常规 3 3 2 2 2 2 11" xfId="12649" xr:uid="{00000000-0005-0000-0000-000067330000}"/>
    <cellStyle name="常规 3 3 2 2 2 2 2" xfId="12650" xr:uid="{00000000-0005-0000-0000-000068330000}"/>
    <cellStyle name="常规 3 3 2 2 2 2 2 10" xfId="12651" xr:uid="{00000000-0005-0000-0000-000069330000}"/>
    <cellStyle name="常规 3 3 2 2 2 2 2 2" xfId="12652" xr:uid="{00000000-0005-0000-0000-00006A330000}"/>
    <cellStyle name="常规 3 3 2 2 2 2 2 2 2" xfId="12653" xr:uid="{00000000-0005-0000-0000-00006B330000}"/>
    <cellStyle name="常规 3 3 2 2 2 2 2 2 2 2" xfId="12654" xr:uid="{00000000-0005-0000-0000-00006C330000}"/>
    <cellStyle name="常规 3 3 2 2 2 2 2 2 2 3" xfId="12655" xr:uid="{00000000-0005-0000-0000-00006D330000}"/>
    <cellStyle name="常规 3 3 2 2 2 2 2 2 2 3 2" xfId="12656" xr:uid="{00000000-0005-0000-0000-00006E330000}"/>
    <cellStyle name="常规 3 3 2 2 2 2 2 2 2 4" xfId="12657" xr:uid="{00000000-0005-0000-0000-00006F330000}"/>
    <cellStyle name="常规 3 3 2 2 2 2 2 2 3" xfId="12658" xr:uid="{00000000-0005-0000-0000-000070330000}"/>
    <cellStyle name="常规 3 3 2 2 2 2 2 2 4" xfId="12659" xr:uid="{00000000-0005-0000-0000-000071330000}"/>
    <cellStyle name="常规 3 3 2 2 2 2 2 2 4 2" xfId="12660" xr:uid="{00000000-0005-0000-0000-000072330000}"/>
    <cellStyle name="常规 3 3 2 2 2 2 2 2 5" xfId="12661" xr:uid="{00000000-0005-0000-0000-000073330000}"/>
    <cellStyle name="常规 3 3 2 2 2 2 2 3" xfId="12662" xr:uid="{00000000-0005-0000-0000-000074330000}"/>
    <cellStyle name="常规 3 3 2 2 2 2 2 3 2" xfId="12663" xr:uid="{00000000-0005-0000-0000-000075330000}"/>
    <cellStyle name="常规 3 3 2 2 2 2 2 3 3" xfId="12664" xr:uid="{00000000-0005-0000-0000-000076330000}"/>
    <cellStyle name="常规 3 3 2 2 2 2 2 3 3 2" xfId="12665" xr:uid="{00000000-0005-0000-0000-000077330000}"/>
    <cellStyle name="常规 3 3 2 2 2 2 2 3 4" xfId="12666" xr:uid="{00000000-0005-0000-0000-000078330000}"/>
    <cellStyle name="常规 3 3 2 2 2 2 2 4" xfId="12667" xr:uid="{00000000-0005-0000-0000-000079330000}"/>
    <cellStyle name="常规 3 3 2 2 2 2 2 4 2" xfId="12668" xr:uid="{00000000-0005-0000-0000-00007A330000}"/>
    <cellStyle name="常规 3 3 2 2 2 2 2 4 3" xfId="12669" xr:uid="{00000000-0005-0000-0000-00007B330000}"/>
    <cellStyle name="常规 3 3 2 2 2 2 2 4 3 2" xfId="12670" xr:uid="{00000000-0005-0000-0000-00007C330000}"/>
    <cellStyle name="常规 3 3 2 2 2 2 2 4 4" xfId="12671" xr:uid="{00000000-0005-0000-0000-00007D330000}"/>
    <cellStyle name="常规 3 3 2 2 2 2 2 5" xfId="12672" xr:uid="{00000000-0005-0000-0000-00007E330000}"/>
    <cellStyle name="常规 3 3 2 2 2 2 2 5 2" xfId="12673" xr:uid="{00000000-0005-0000-0000-00007F330000}"/>
    <cellStyle name="常规 3 3 2 2 2 2 2 5 3" xfId="12674" xr:uid="{00000000-0005-0000-0000-000080330000}"/>
    <cellStyle name="常规 3 3 2 2 2 2 2 5 3 2" xfId="12675" xr:uid="{00000000-0005-0000-0000-000081330000}"/>
    <cellStyle name="常规 3 3 2 2 2 2 2 5 4" xfId="12676" xr:uid="{00000000-0005-0000-0000-000082330000}"/>
    <cellStyle name="常规 3 3 2 2 2 2 2 6" xfId="12677" xr:uid="{00000000-0005-0000-0000-000083330000}"/>
    <cellStyle name="常规 3 3 2 2 2 2 2 7" xfId="12678" xr:uid="{00000000-0005-0000-0000-000084330000}"/>
    <cellStyle name="常规 3 3 2 2 2 2 2 7 2" xfId="12679" xr:uid="{00000000-0005-0000-0000-000085330000}"/>
    <cellStyle name="常规 3 3 2 2 2 2 2 8" xfId="12680" xr:uid="{00000000-0005-0000-0000-000086330000}"/>
    <cellStyle name="常规 3 3 2 2 2 2 2 8 2" xfId="12681" xr:uid="{00000000-0005-0000-0000-000087330000}"/>
    <cellStyle name="常规 3 3 2 2 2 2 2 9" xfId="12682" xr:uid="{00000000-0005-0000-0000-000088330000}"/>
    <cellStyle name="常规 3 3 2 2 2 2 2 9 2" xfId="12683" xr:uid="{00000000-0005-0000-0000-000089330000}"/>
    <cellStyle name="常规 3 3 2 2 2 2 3" xfId="12684" xr:uid="{00000000-0005-0000-0000-00008A330000}"/>
    <cellStyle name="常规 3 3 2 2 2 2 3 2" xfId="12685" xr:uid="{00000000-0005-0000-0000-00008B330000}"/>
    <cellStyle name="常规 3 3 2 2 2 2 3 2 2" xfId="12686" xr:uid="{00000000-0005-0000-0000-00008C330000}"/>
    <cellStyle name="常规 3 3 2 2 2 2 3 2 3" xfId="12687" xr:uid="{00000000-0005-0000-0000-00008D330000}"/>
    <cellStyle name="常规 3 3 2 2 2 2 3 2 3 2" xfId="12688" xr:uid="{00000000-0005-0000-0000-00008E330000}"/>
    <cellStyle name="常规 3 3 2 2 2 2 3 2 4" xfId="12689" xr:uid="{00000000-0005-0000-0000-00008F330000}"/>
    <cellStyle name="常规 3 3 2 2 2 2 3 3" xfId="12690" xr:uid="{00000000-0005-0000-0000-000090330000}"/>
    <cellStyle name="常规 3 3 2 2 2 2 3 4" xfId="12691" xr:uid="{00000000-0005-0000-0000-000091330000}"/>
    <cellStyle name="常规 3 3 2 2 2 2 3 4 2" xfId="12692" xr:uid="{00000000-0005-0000-0000-000092330000}"/>
    <cellStyle name="常规 3 3 2 2 2 2 3 5" xfId="12693" xr:uid="{00000000-0005-0000-0000-000093330000}"/>
    <cellStyle name="常规 3 3 2 2 2 2 4" xfId="12694" xr:uid="{00000000-0005-0000-0000-000094330000}"/>
    <cellStyle name="常规 3 3 2 2 2 2 4 2" xfId="12695" xr:uid="{00000000-0005-0000-0000-000095330000}"/>
    <cellStyle name="常规 3 3 2 2 2 2 4 3" xfId="12696" xr:uid="{00000000-0005-0000-0000-000096330000}"/>
    <cellStyle name="常规 3 3 2 2 2 2 4 3 2" xfId="12697" xr:uid="{00000000-0005-0000-0000-000097330000}"/>
    <cellStyle name="常规 3 3 2 2 2 2 4 4" xfId="12698" xr:uid="{00000000-0005-0000-0000-000098330000}"/>
    <cellStyle name="常规 3 3 2 2 2 2 5" xfId="12699" xr:uid="{00000000-0005-0000-0000-000099330000}"/>
    <cellStyle name="常规 3 3 2 2 2 2 5 2" xfId="12700" xr:uid="{00000000-0005-0000-0000-00009A330000}"/>
    <cellStyle name="常规 3 3 2 2 2 2 5 3" xfId="12701" xr:uid="{00000000-0005-0000-0000-00009B330000}"/>
    <cellStyle name="常规 3 3 2 2 2 2 5 3 2" xfId="12702" xr:uid="{00000000-0005-0000-0000-00009C330000}"/>
    <cellStyle name="常规 3 3 2 2 2 2 5 4" xfId="12703" xr:uid="{00000000-0005-0000-0000-00009D330000}"/>
    <cellStyle name="常规 3 3 2 2 2 2 6" xfId="12704" xr:uid="{00000000-0005-0000-0000-00009E330000}"/>
    <cellStyle name="常规 3 3 2 2 2 2 6 2" xfId="12705" xr:uid="{00000000-0005-0000-0000-00009F330000}"/>
    <cellStyle name="常规 3 3 2 2 2 2 6 3" xfId="12706" xr:uid="{00000000-0005-0000-0000-0000A0330000}"/>
    <cellStyle name="常规 3 3 2 2 2 2 6 3 2" xfId="12707" xr:uid="{00000000-0005-0000-0000-0000A1330000}"/>
    <cellStyle name="常规 3 3 2 2 2 2 6 4" xfId="12708" xr:uid="{00000000-0005-0000-0000-0000A2330000}"/>
    <cellStyle name="常规 3 3 2 2 2 2 7" xfId="12709" xr:uid="{00000000-0005-0000-0000-0000A3330000}"/>
    <cellStyle name="常规 3 3 2 2 2 2 8" xfId="12710" xr:uid="{00000000-0005-0000-0000-0000A4330000}"/>
    <cellStyle name="常规 3 3 2 2 2 2 8 2" xfId="12711" xr:uid="{00000000-0005-0000-0000-0000A5330000}"/>
    <cellStyle name="常规 3 3 2 2 2 2 9" xfId="12712" xr:uid="{00000000-0005-0000-0000-0000A6330000}"/>
    <cellStyle name="常规 3 3 2 2 2 2 9 2" xfId="12713" xr:uid="{00000000-0005-0000-0000-0000A7330000}"/>
    <cellStyle name="常规 3 3 2 2 2 3" xfId="12714" xr:uid="{00000000-0005-0000-0000-0000A8330000}"/>
    <cellStyle name="常规 3 3 2 2 2 3 10" xfId="12715" xr:uid="{00000000-0005-0000-0000-0000A9330000}"/>
    <cellStyle name="常规 3 3 2 2 2 3 2" xfId="12716" xr:uid="{00000000-0005-0000-0000-0000AA330000}"/>
    <cellStyle name="常规 3 3 2 2 2 3 2 2" xfId="12717" xr:uid="{00000000-0005-0000-0000-0000AB330000}"/>
    <cellStyle name="常规 3 3 2 2 2 3 2 2 2" xfId="12718" xr:uid="{00000000-0005-0000-0000-0000AC330000}"/>
    <cellStyle name="常规 3 3 2 2 2 3 2 2 3" xfId="12719" xr:uid="{00000000-0005-0000-0000-0000AD330000}"/>
    <cellStyle name="常规 3 3 2 2 2 3 2 2 3 2" xfId="12720" xr:uid="{00000000-0005-0000-0000-0000AE330000}"/>
    <cellStyle name="常规 3 3 2 2 2 3 2 2 4" xfId="12721" xr:uid="{00000000-0005-0000-0000-0000AF330000}"/>
    <cellStyle name="常规 3 3 2 2 2 3 2 3" xfId="12722" xr:uid="{00000000-0005-0000-0000-0000B0330000}"/>
    <cellStyle name="常规 3 3 2 2 2 3 2 4" xfId="12723" xr:uid="{00000000-0005-0000-0000-0000B1330000}"/>
    <cellStyle name="常规 3 3 2 2 2 3 2 4 2" xfId="12724" xr:uid="{00000000-0005-0000-0000-0000B2330000}"/>
    <cellStyle name="常规 3 3 2 2 2 3 2 5" xfId="12725" xr:uid="{00000000-0005-0000-0000-0000B3330000}"/>
    <cellStyle name="常规 3 3 2 2 2 3 3" xfId="12726" xr:uid="{00000000-0005-0000-0000-0000B4330000}"/>
    <cellStyle name="常规 3 3 2 2 2 3 3 2" xfId="12727" xr:uid="{00000000-0005-0000-0000-0000B5330000}"/>
    <cellStyle name="常规 3 3 2 2 2 3 3 3" xfId="12728" xr:uid="{00000000-0005-0000-0000-0000B6330000}"/>
    <cellStyle name="常规 3 3 2 2 2 3 3 3 2" xfId="12729" xr:uid="{00000000-0005-0000-0000-0000B7330000}"/>
    <cellStyle name="常规 3 3 2 2 2 3 3 4" xfId="12730" xr:uid="{00000000-0005-0000-0000-0000B8330000}"/>
    <cellStyle name="常规 3 3 2 2 2 3 4" xfId="12731" xr:uid="{00000000-0005-0000-0000-0000B9330000}"/>
    <cellStyle name="常规 3 3 2 2 2 3 4 2" xfId="12732" xr:uid="{00000000-0005-0000-0000-0000BA330000}"/>
    <cellStyle name="常规 3 3 2 2 2 3 4 3" xfId="12733" xr:uid="{00000000-0005-0000-0000-0000BB330000}"/>
    <cellStyle name="常规 3 3 2 2 2 3 4 3 2" xfId="12734" xr:uid="{00000000-0005-0000-0000-0000BC330000}"/>
    <cellStyle name="常规 3 3 2 2 2 3 4 4" xfId="12735" xr:uid="{00000000-0005-0000-0000-0000BD330000}"/>
    <cellStyle name="常规 3 3 2 2 2 3 5" xfId="12736" xr:uid="{00000000-0005-0000-0000-0000BE330000}"/>
    <cellStyle name="常规 3 3 2 2 2 3 5 2" xfId="12737" xr:uid="{00000000-0005-0000-0000-0000BF330000}"/>
    <cellStyle name="常规 3 3 2 2 2 3 5 3" xfId="12738" xr:uid="{00000000-0005-0000-0000-0000C0330000}"/>
    <cellStyle name="常规 3 3 2 2 2 3 5 3 2" xfId="12739" xr:uid="{00000000-0005-0000-0000-0000C1330000}"/>
    <cellStyle name="常规 3 3 2 2 2 3 5 4" xfId="12740" xr:uid="{00000000-0005-0000-0000-0000C2330000}"/>
    <cellStyle name="常规 3 3 2 2 2 3 6" xfId="12741" xr:uid="{00000000-0005-0000-0000-0000C3330000}"/>
    <cellStyle name="常规 3 3 2 2 2 3 7" xfId="12742" xr:uid="{00000000-0005-0000-0000-0000C4330000}"/>
    <cellStyle name="常规 3 3 2 2 2 3 7 2" xfId="12743" xr:uid="{00000000-0005-0000-0000-0000C5330000}"/>
    <cellStyle name="常规 3 3 2 2 2 3 8" xfId="12744" xr:uid="{00000000-0005-0000-0000-0000C6330000}"/>
    <cellStyle name="常规 3 3 2 2 2 3 8 2" xfId="12745" xr:uid="{00000000-0005-0000-0000-0000C7330000}"/>
    <cellStyle name="常规 3 3 2 2 2 3 9" xfId="12746" xr:uid="{00000000-0005-0000-0000-0000C8330000}"/>
    <cellStyle name="常规 3 3 2 2 2 3 9 2" xfId="12747" xr:uid="{00000000-0005-0000-0000-0000C9330000}"/>
    <cellStyle name="常规 3 3 2 2 2 4" xfId="12748" xr:uid="{00000000-0005-0000-0000-0000CA330000}"/>
    <cellStyle name="常规 3 3 2 2 2 4 2" xfId="12749" xr:uid="{00000000-0005-0000-0000-0000CB330000}"/>
    <cellStyle name="常规 3 3 2 2 2 4 2 2" xfId="12750" xr:uid="{00000000-0005-0000-0000-0000CC330000}"/>
    <cellStyle name="常规 3 3 2 2 2 4 2 2 2" xfId="12751" xr:uid="{00000000-0005-0000-0000-0000CD330000}"/>
    <cellStyle name="常规 3 3 2 2 2 4 2 2 3" xfId="12752" xr:uid="{00000000-0005-0000-0000-0000CE330000}"/>
    <cellStyle name="常规 3 3 2 2 2 4 2 2 3 2" xfId="12753" xr:uid="{00000000-0005-0000-0000-0000CF330000}"/>
    <cellStyle name="常规 3 3 2 2 2 4 2 2 4" xfId="12754" xr:uid="{00000000-0005-0000-0000-0000D0330000}"/>
    <cellStyle name="常规 3 3 2 2 2 4 2 3" xfId="12755" xr:uid="{00000000-0005-0000-0000-0000D1330000}"/>
    <cellStyle name="常规 3 3 2 2 2 4 2 4" xfId="12756" xr:uid="{00000000-0005-0000-0000-0000D2330000}"/>
    <cellStyle name="常规 3 3 2 2 2 4 2 4 2" xfId="12757" xr:uid="{00000000-0005-0000-0000-0000D3330000}"/>
    <cellStyle name="常规 3 3 2 2 2 4 2 5" xfId="12758" xr:uid="{00000000-0005-0000-0000-0000D4330000}"/>
    <cellStyle name="常规 3 3 2 2 2 4 3" xfId="12759" xr:uid="{00000000-0005-0000-0000-0000D5330000}"/>
    <cellStyle name="常规 3 3 2 2 2 4 3 2" xfId="12760" xr:uid="{00000000-0005-0000-0000-0000D6330000}"/>
    <cellStyle name="常规 3 3 2 2 2 4 3 3" xfId="12761" xr:uid="{00000000-0005-0000-0000-0000D7330000}"/>
    <cellStyle name="常规 3 3 2 2 2 4 3 3 2" xfId="12762" xr:uid="{00000000-0005-0000-0000-0000D8330000}"/>
    <cellStyle name="常规 3 3 2 2 2 4 3 4" xfId="12763" xr:uid="{00000000-0005-0000-0000-0000D9330000}"/>
    <cellStyle name="常规 3 3 2 2 2 4 4" xfId="12764" xr:uid="{00000000-0005-0000-0000-0000DA330000}"/>
    <cellStyle name="常规 3 3 2 2 2 4 5" xfId="12765" xr:uid="{00000000-0005-0000-0000-0000DB330000}"/>
    <cellStyle name="常规 3 3 2 2 2 4 5 2" xfId="12766" xr:uid="{00000000-0005-0000-0000-0000DC330000}"/>
    <cellStyle name="常规 3 3 2 2 2 4 6" xfId="12767" xr:uid="{00000000-0005-0000-0000-0000DD330000}"/>
    <cellStyle name="常规 3 3 2 2 2 5" xfId="12768" xr:uid="{00000000-0005-0000-0000-0000DE330000}"/>
    <cellStyle name="常规 3 3 2 2 2 5 2" xfId="12769" xr:uid="{00000000-0005-0000-0000-0000DF330000}"/>
    <cellStyle name="常规 3 3 2 2 2 5 2 2" xfId="12770" xr:uid="{00000000-0005-0000-0000-0000E0330000}"/>
    <cellStyle name="常规 3 3 2 2 2 5 2 3" xfId="12771" xr:uid="{00000000-0005-0000-0000-0000E1330000}"/>
    <cellStyle name="常规 3 3 2 2 2 5 2 3 2" xfId="12772" xr:uid="{00000000-0005-0000-0000-0000E2330000}"/>
    <cellStyle name="常规 3 3 2 2 2 5 2 4" xfId="12773" xr:uid="{00000000-0005-0000-0000-0000E3330000}"/>
    <cellStyle name="常规 3 3 2 2 2 5 3" xfId="12774" xr:uid="{00000000-0005-0000-0000-0000E4330000}"/>
    <cellStyle name="常规 3 3 2 2 2 5 4" xfId="12775" xr:uid="{00000000-0005-0000-0000-0000E5330000}"/>
    <cellStyle name="常规 3 3 2 2 2 5 4 2" xfId="12776" xr:uid="{00000000-0005-0000-0000-0000E6330000}"/>
    <cellStyle name="常规 3 3 2 2 2 5 5" xfId="12777" xr:uid="{00000000-0005-0000-0000-0000E7330000}"/>
    <cellStyle name="常规 3 3 2 2 2 6" xfId="12778" xr:uid="{00000000-0005-0000-0000-0000E8330000}"/>
    <cellStyle name="常规 3 3 2 2 2 6 2" xfId="12779" xr:uid="{00000000-0005-0000-0000-0000E9330000}"/>
    <cellStyle name="常规 3 3 2 2 2 6 3" xfId="12780" xr:uid="{00000000-0005-0000-0000-0000EA330000}"/>
    <cellStyle name="常规 3 3 2 2 2 6 3 2" xfId="12781" xr:uid="{00000000-0005-0000-0000-0000EB330000}"/>
    <cellStyle name="常规 3 3 2 2 2 6 4" xfId="12782" xr:uid="{00000000-0005-0000-0000-0000EC330000}"/>
    <cellStyle name="常规 3 3 2 2 2 7" xfId="12783" xr:uid="{00000000-0005-0000-0000-0000ED330000}"/>
    <cellStyle name="常规 3 3 2 2 2 7 2" xfId="12784" xr:uid="{00000000-0005-0000-0000-0000EE330000}"/>
    <cellStyle name="常规 3 3 2 2 2 7 3" xfId="12785" xr:uid="{00000000-0005-0000-0000-0000EF330000}"/>
    <cellStyle name="常规 3 3 2 2 2 7 3 2" xfId="12786" xr:uid="{00000000-0005-0000-0000-0000F0330000}"/>
    <cellStyle name="常规 3 3 2 2 2 7 4" xfId="12787" xr:uid="{00000000-0005-0000-0000-0000F1330000}"/>
    <cellStyle name="常规 3 3 2 2 2 8" xfId="12788" xr:uid="{00000000-0005-0000-0000-0000F2330000}"/>
    <cellStyle name="常规 3 3 2 2 2 8 2" xfId="12789" xr:uid="{00000000-0005-0000-0000-0000F3330000}"/>
    <cellStyle name="常规 3 3 2 2 2 8 3" xfId="12790" xr:uid="{00000000-0005-0000-0000-0000F4330000}"/>
    <cellStyle name="常规 3 3 2 2 2 8 3 2" xfId="12791" xr:uid="{00000000-0005-0000-0000-0000F5330000}"/>
    <cellStyle name="常规 3 3 2 2 2 8 4" xfId="12792" xr:uid="{00000000-0005-0000-0000-0000F6330000}"/>
    <cellStyle name="常规 3 3 2 2 2 9" xfId="12793" xr:uid="{00000000-0005-0000-0000-0000F7330000}"/>
    <cellStyle name="常规 3 3 2 2 3" xfId="12794" xr:uid="{00000000-0005-0000-0000-0000F8330000}"/>
    <cellStyle name="常规 3 3 2 2 3 10" xfId="12795" xr:uid="{00000000-0005-0000-0000-0000F9330000}"/>
    <cellStyle name="常规 3 3 2 2 3 10 2" xfId="12796" xr:uid="{00000000-0005-0000-0000-0000FA330000}"/>
    <cellStyle name="常规 3 3 2 2 3 11" xfId="12797" xr:uid="{00000000-0005-0000-0000-0000FB330000}"/>
    <cellStyle name="常规 3 3 2 2 3 11 2" xfId="12798" xr:uid="{00000000-0005-0000-0000-0000FC330000}"/>
    <cellStyle name="常规 3 3 2 2 3 12" xfId="12799" xr:uid="{00000000-0005-0000-0000-0000FD330000}"/>
    <cellStyle name="常规 3 3 2 2 3 2" xfId="12800" xr:uid="{00000000-0005-0000-0000-0000FE330000}"/>
    <cellStyle name="常规 3 3 2 2 3 2 10" xfId="12801" xr:uid="{00000000-0005-0000-0000-0000FF330000}"/>
    <cellStyle name="常规 3 3 2 2 3 2 10 2" xfId="12802" xr:uid="{00000000-0005-0000-0000-000000340000}"/>
    <cellStyle name="常规 3 3 2 2 3 2 11" xfId="12803" xr:uid="{00000000-0005-0000-0000-000001340000}"/>
    <cellStyle name="常规 3 3 2 2 3 2 2" xfId="12804" xr:uid="{00000000-0005-0000-0000-000002340000}"/>
    <cellStyle name="常规 3 3 2 2 3 2 2 10" xfId="12805" xr:uid="{00000000-0005-0000-0000-000003340000}"/>
    <cellStyle name="常规 3 3 2 2 3 2 2 2" xfId="12806" xr:uid="{00000000-0005-0000-0000-000004340000}"/>
    <cellStyle name="常规 3 3 2 2 3 2 2 2 2" xfId="12807" xr:uid="{00000000-0005-0000-0000-000005340000}"/>
    <cellStyle name="常规 3 3 2 2 3 2 2 2 2 2" xfId="12808" xr:uid="{00000000-0005-0000-0000-000006340000}"/>
    <cellStyle name="常规 3 3 2 2 3 2 2 2 2 3" xfId="12809" xr:uid="{00000000-0005-0000-0000-000007340000}"/>
    <cellStyle name="常规 3 3 2 2 3 2 2 2 2 3 2" xfId="12810" xr:uid="{00000000-0005-0000-0000-000008340000}"/>
    <cellStyle name="常规 3 3 2 2 3 2 2 2 2 4" xfId="12811" xr:uid="{00000000-0005-0000-0000-000009340000}"/>
    <cellStyle name="常规 3 3 2 2 3 2 2 2 3" xfId="12812" xr:uid="{00000000-0005-0000-0000-00000A340000}"/>
    <cellStyle name="常规 3 3 2 2 3 2 2 2 4" xfId="12813" xr:uid="{00000000-0005-0000-0000-00000B340000}"/>
    <cellStyle name="常规 3 3 2 2 3 2 2 2 4 2" xfId="12814" xr:uid="{00000000-0005-0000-0000-00000C340000}"/>
    <cellStyle name="常规 3 3 2 2 3 2 2 2 5" xfId="12815" xr:uid="{00000000-0005-0000-0000-00000D340000}"/>
    <cellStyle name="常规 3 3 2 2 3 2 2 3" xfId="12816" xr:uid="{00000000-0005-0000-0000-00000E340000}"/>
    <cellStyle name="常规 3 3 2 2 3 2 2 3 2" xfId="12817" xr:uid="{00000000-0005-0000-0000-00000F340000}"/>
    <cellStyle name="常规 3 3 2 2 3 2 2 3 3" xfId="12818" xr:uid="{00000000-0005-0000-0000-000010340000}"/>
    <cellStyle name="常规 3 3 2 2 3 2 2 3 3 2" xfId="12819" xr:uid="{00000000-0005-0000-0000-000011340000}"/>
    <cellStyle name="常规 3 3 2 2 3 2 2 3 4" xfId="12820" xr:uid="{00000000-0005-0000-0000-000012340000}"/>
    <cellStyle name="常规 3 3 2 2 3 2 2 4" xfId="12821" xr:uid="{00000000-0005-0000-0000-000013340000}"/>
    <cellStyle name="常规 3 3 2 2 3 2 2 4 2" xfId="12822" xr:uid="{00000000-0005-0000-0000-000014340000}"/>
    <cellStyle name="常规 3 3 2 2 3 2 2 4 3" xfId="12823" xr:uid="{00000000-0005-0000-0000-000015340000}"/>
    <cellStyle name="常规 3 3 2 2 3 2 2 4 3 2" xfId="12824" xr:uid="{00000000-0005-0000-0000-000016340000}"/>
    <cellStyle name="常规 3 3 2 2 3 2 2 4 4" xfId="12825" xr:uid="{00000000-0005-0000-0000-000017340000}"/>
    <cellStyle name="常规 3 3 2 2 3 2 2 5" xfId="12826" xr:uid="{00000000-0005-0000-0000-000018340000}"/>
    <cellStyle name="常规 3 3 2 2 3 2 2 5 2" xfId="12827" xr:uid="{00000000-0005-0000-0000-000019340000}"/>
    <cellStyle name="常规 3 3 2 2 3 2 2 5 3" xfId="12828" xr:uid="{00000000-0005-0000-0000-00001A340000}"/>
    <cellStyle name="常规 3 3 2 2 3 2 2 5 3 2" xfId="12829" xr:uid="{00000000-0005-0000-0000-00001B340000}"/>
    <cellStyle name="常规 3 3 2 2 3 2 2 5 4" xfId="12830" xr:uid="{00000000-0005-0000-0000-00001C340000}"/>
    <cellStyle name="常规 3 3 2 2 3 2 2 6" xfId="12831" xr:uid="{00000000-0005-0000-0000-00001D340000}"/>
    <cellStyle name="常规 3 3 2 2 3 2 2 7" xfId="12832" xr:uid="{00000000-0005-0000-0000-00001E340000}"/>
    <cellStyle name="常规 3 3 2 2 3 2 2 7 2" xfId="12833" xr:uid="{00000000-0005-0000-0000-00001F340000}"/>
    <cellStyle name="常规 3 3 2 2 3 2 2 8" xfId="12834" xr:uid="{00000000-0005-0000-0000-000020340000}"/>
    <cellStyle name="常规 3 3 2 2 3 2 2 8 2" xfId="12835" xr:uid="{00000000-0005-0000-0000-000021340000}"/>
    <cellStyle name="常规 3 3 2 2 3 2 2 9" xfId="12836" xr:uid="{00000000-0005-0000-0000-000022340000}"/>
    <cellStyle name="常规 3 3 2 2 3 2 2 9 2" xfId="12837" xr:uid="{00000000-0005-0000-0000-000023340000}"/>
    <cellStyle name="常规 3 3 2 2 3 2 3" xfId="12838" xr:uid="{00000000-0005-0000-0000-000024340000}"/>
    <cellStyle name="常规 3 3 2 2 3 2 3 2" xfId="12839" xr:uid="{00000000-0005-0000-0000-000025340000}"/>
    <cellStyle name="常规 3 3 2 2 3 2 3 2 2" xfId="12840" xr:uid="{00000000-0005-0000-0000-000026340000}"/>
    <cellStyle name="常规 3 3 2 2 3 2 3 2 3" xfId="12841" xr:uid="{00000000-0005-0000-0000-000027340000}"/>
    <cellStyle name="常规 3 3 2 2 3 2 3 2 3 2" xfId="12842" xr:uid="{00000000-0005-0000-0000-000028340000}"/>
    <cellStyle name="常规 3 3 2 2 3 2 3 2 4" xfId="12843" xr:uid="{00000000-0005-0000-0000-000029340000}"/>
    <cellStyle name="常规 3 3 2 2 3 2 3 3" xfId="12844" xr:uid="{00000000-0005-0000-0000-00002A340000}"/>
    <cellStyle name="常规 3 3 2 2 3 2 3 4" xfId="12845" xr:uid="{00000000-0005-0000-0000-00002B340000}"/>
    <cellStyle name="常规 3 3 2 2 3 2 3 4 2" xfId="12846" xr:uid="{00000000-0005-0000-0000-00002C340000}"/>
    <cellStyle name="常规 3 3 2 2 3 2 3 5" xfId="12847" xr:uid="{00000000-0005-0000-0000-00002D340000}"/>
    <cellStyle name="常规 3 3 2 2 3 2 4" xfId="12848" xr:uid="{00000000-0005-0000-0000-00002E340000}"/>
    <cellStyle name="常规 3 3 2 2 3 2 4 2" xfId="12849" xr:uid="{00000000-0005-0000-0000-00002F340000}"/>
    <cellStyle name="常规 3 3 2 2 3 2 4 3" xfId="12850" xr:uid="{00000000-0005-0000-0000-000030340000}"/>
    <cellStyle name="常规 3 3 2 2 3 2 4 3 2" xfId="12851" xr:uid="{00000000-0005-0000-0000-000031340000}"/>
    <cellStyle name="常规 3 3 2 2 3 2 4 4" xfId="12852" xr:uid="{00000000-0005-0000-0000-000032340000}"/>
    <cellStyle name="常规 3 3 2 2 3 2 5" xfId="12853" xr:uid="{00000000-0005-0000-0000-000033340000}"/>
    <cellStyle name="常规 3 3 2 2 3 2 5 2" xfId="12854" xr:uid="{00000000-0005-0000-0000-000034340000}"/>
    <cellStyle name="常规 3 3 2 2 3 2 5 3" xfId="12855" xr:uid="{00000000-0005-0000-0000-000035340000}"/>
    <cellStyle name="常规 3 3 2 2 3 2 5 3 2" xfId="12856" xr:uid="{00000000-0005-0000-0000-000036340000}"/>
    <cellStyle name="常规 3 3 2 2 3 2 5 4" xfId="12857" xr:uid="{00000000-0005-0000-0000-000037340000}"/>
    <cellStyle name="常规 3 3 2 2 3 2 6" xfId="12858" xr:uid="{00000000-0005-0000-0000-000038340000}"/>
    <cellStyle name="常规 3 3 2 2 3 2 6 2" xfId="12859" xr:uid="{00000000-0005-0000-0000-000039340000}"/>
    <cellStyle name="常规 3 3 2 2 3 2 6 3" xfId="12860" xr:uid="{00000000-0005-0000-0000-00003A340000}"/>
    <cellStyle name="常规 3 3 2 2 3 2 6 3 2" xfId="12861" xr:uid="{00000000-0005-0000-0000-00003B340000}"/>
    <cellStyle name="常规 3 3 2 2 3 2 6 4" xfId="12862" xr:uid="{00000000-0005-0000-0000-00003C340000}"/>
    <cellStyle name="常规 3 3 2 2 3 2 7" xfId="12863" xr:uid="{00000000-0005-0000-0000-00003D340000}"/>
    <cellStyle name="常规 3 3 2 2 3 2 8" xfId="12864" xr:uid="{00000000-0005-0000-0000-00003E340000}"/>
    <cellStyle name="常规 3 3 2 2 3 2 8 2" xfId="12865" xr:uid="{00000000-0005-0000-0000-00003F340000}"/>
    <cellStyle name="常规 3 3 2 2 3 2 9" xfId="12866" xr:uid="{00000000-0005-0000-0000-000040340000}"/>
    <cellStyle name="常规 3 3 2 2 3 2 9 2" xfId="12867" xr:uid="{00000000-0005-0000-0000-000041340000}"/>
    <cellStyle name="常规 3 3 2 2 3 3" xfId="12868" xr:uid="{00000000-0005-0000-0000-000042340000}"/>
    <cellStyle name="常规 3 3 2 2 3 3 10" xfId="12869" xr:uid="{00000000-0005-0000-0000-000043340000}"/>
    <cellStyle name="常规 3 3 2 2 3 3 2" xfId="12870" xr:uid="{00000000-0005-0000-0000-000044340000}"/>
    <cellStyle name="常规 3 3 2 2 3 3 2 2" xfId="12871" xr:uid="{00000000-0005-0000-0000-000045340000}"/>
    <cellStyle name="常规 3 3 2 2 3 3 2 2 2" xfId="12872" xr:uid="{00000000-0005-0000-0000-000046340000}"/>
    <cellStyle name="常规 3 3 2 2 3 3 2 2 3" xfId="12873" xr:uid="{00000000-0005-0000-0000-000047340000}"/>
    <cellStyle name="常规 3 3 2 2 3 3 2 2 3 2" xfId="12874" xr:uid="{00000000-0005-0000-0000-000048340000}"/>
    <cellStyle name="常规 3 3 2 2 3 3 2 2 4" xfId="12875" xr:uid="{00000000-0005-0000-0000-000049340000}"/>
    <cellStyle name="常规 3 3 2 2 3 3 2 3" xfId="12876" xr:uid="{00000000-0005-0000-0000-00004A340000}"/>
    <cellStyle name="常规 3 3 2 2 3 3 2 4" xfId="12877" xr:uid="{00000000-0005-0000-0000-00004B340000}"/>
    <cellStyle name="常规 3 3 2 2 3 3 2 4 2" xfId="12878" xr:uid="{00000000-0005-0000-0000-00004C340000}"/>
    <cellStyle name="常规 3 3 2 2 3 3 2 5" xfId="12879" xr:uid="{00000000-0005-0000-0000-00004D340000}"/>
    <cellStyle name="常规 3 3 2 2 3 3 3" xfId="12880" xr:uid="{00000000-0005-0000-0000-00004E340000}"/>
    <cellStyle name="常规 3 3 2 2 3 3 3 2" xfId="12881" xr:uid="{00000000-0005-0000-0000-00004F340000}"/>
    <cellStyle name="常规 3 3 2 2 3 3 3 3" xfId="12882" xr:uid="{00000000-0005-0000-0000-000050340000}"/>
    <cellStyle name="常规 3 3 2 2 3 3 3 3 2" xfId="12883" xr:uid="{00000000-0005-0000-0000-000051340000}"/>
    <cellStyle name="常规 3 3 2 2 3 3 3 4" xfId="12884" xr:uid="{00000000-0005-0000-0000-000052340000}"/>
    <cellStyle name="常规 3 3 2 2 3 3 4" xfId="12885" xr:uid="{00000000-0005-0000-0000-000053340000}"/>
    <cellStyle name="常规 3 3 2 2 3 3 4 2" xfId="12886" xr:uid="{00000000-0005-0000-0000-000054340000}"/>
    <cellStyle name="常规 3 3 2 2 3 3 4 3" xfId="12887" xr:uid="{00000000-0005-0000-0000-000055340000}"/>
    <cellStyle name="常规 3 3 2 2 3 3 4 3 2" xfId="12888" xr:uid="{00000000-0005-0000-0000-000056340000}"/>
    <cellStyle name="常规 3 3 2 2 3 3 4 4" xfId="12889" xr:uid="{00000000-0005-0000-0000-000057340000}"/>
    <cellStyle name="常规 3 3 2 2 3 3 5" xfId="12890" xr:uid="{00000000-0005-0000-0000-000058340000}"/>
    <cellStyle name="常规 3 3 2 2 3 3 5 2" xfId="12891" xr:uid="{00000000-0005-0000-0000-000059340000}"/>
    <cellStyle name="常规 3 3 2 2 3 3 5 3" xfId="12892" xr:uid="{00000000-0005-0000-0000-00005A340000}"/>
    <cellStyle name="常规 3 3 2 2 3 3 5 3 2" xfId="12893" xr:uid="{00000000-0005-0000-0000-00005B340000}"/>
    <cellStyle name="常规 3 3 2 2 3 3 5 4" xfId="12894" xr:uid="{00000000-0005-0000-0000-00005C340000}"/>
    <cellStyle name="常规 3 3 2 2 3 3 6" xfId="12895" xr:uid="{00000000-0005-0000-0000-00005D340000}"/>
    <cellStyle name="常规 3 3 2 2 3 3 7" xfId="12896" xr:uid="{00000000-0005-0000-0000-00005E340000}"/>
    <cellStyle name="常规 3 3 2 2 3 3 7 2" xfId="12897" xr:uid="{00000000-0005-0000-0000-00005F340000}"/>
    <cellStyle name="常规 3 3 2 2 3 3 8" xfId="12898" xr:uid="{00000000-0005-0000-0000-000060340000}"/>
    <cellStyle name="常规 3 3 2 2 3 3 8 2" xfId="12899" xr:uid="{00000000-0005-0000-0000-000061340000}"/>
    <cellStyle name="常规 3 3 2 2 3 3 9" xfId="12900" xr:uid="{00000000-0005-0000-0000-000062340000}"/>
    <cellStyle name="常规 3 3 2 2 3 3 9 2" xfId="12901" xr:uid="{00000000-0005-0000-0000-000063340000}"/>
    <cellStyle name="常规 3 3 2 2 3 4" xfId="12902" xr:uid="{00000000-0005-0000-0000-000064340000}"/>
    <cellStyle name="常规 3 3 2 2 3 4 2" xfId="12903" xr:uid="{00000000-0005-0000-0000-000065340000}"/>
    <cellStyle name="常规 3 3 2 2 3 4 2 2" xfId="12904" xr:uid="{00000000-0005-0000-0000-000066340000}"/>
    <cellStyle name="常规 3 3 2 2 3 4 2 3" xfId="12905" xr:uid="{00000000-0005-0000-0000-000067340000}"/>
    <cellStyle name="常规 3 3 2 2 3 4 2 3 2" xfId="12906" xr:uid="{00000000-0005-0000-0000-000068340000}"/>
    <cellStyle name="常规 3 3 2 2 3 4 2 4" xfId="12907" xr:uid="{00000000-0005-0000-0000-000069340000}"/>
    <cellStyle name="常规 3 3 2 2 3 4 3" xfId="12908" xr:uid="{00000000-0005-0000-0000-00006A340000}"/>
    <cellStyle name="常规 3 3 2 2 3 4 4" xfId="12909" xr:uid="{00000000-0005-0000-0000-00006B340000}"/>
    <cellStyle name="常规 3 3 2 2 3 4 4 2" xfId="12910" xr:uid="{00000000-0005-0000-0000-00006C340000}"/>
    <cellStyle name="常规 3 3 2 2 3 4 5" xfId="12911" xr:uid="{00000000-0005-0000-0000-00006D340000}"/>
    <cellStyle name="常规 3 3 2 2 3 5" xfId="12912" xr:uid="{00000000-0005-0000-0000-00006E340000}"/>
    <cellStyle name="常规 3 3 2 2 3 5 2" xfId="12913" xr:uid="{00000000-0005-0000-0000-00006F340000}"/>
    <cellStyle name="常规 3 3 2 2 3 5 3" xfId="12914" xr:uid="{00000000-0005-0000-0000-000070340000}"/>
    <cellStyle name="常规 3 3 2 2 3 5 3 2" xfId="12915" xr:uid="{00000000-0005-0000-0000-000071340000}"/>
    <cellStyle name="常规 3 3 2 2 3 5 4" xfId="12916" xr:uid="{00000000-0005-0000-0000-000072340000}"/>
    <cellStyle name="常规 3 3 2 2 3 6" xfId="12917" xr:uid="{00000000-0005-0000-0000-000073340000}"/>
    <cellStyle name="常规 3 3 2 2 3 6 2" xfId="12918" xr:uid="{00000000-0005-0000-0000-000074340000}"/>
    <cellStyle name="常规 3 3 2 2 3 6 3" xfId="12919" xr:uid="{00000000-0005-0000-0000-000075340000}"/>
    <cellStyle name="常规 3 3 2 2 3 6 3 2" xfId="12920" xr:uid="{00000000-0005-0000-0000-000076340000}"/>
    <cellStyle name="常规 3 3 2 2 3 6 4" xfId="12921" xr:uid="{00000000-0005-0000-0000-000077340000}"/>
    <cellStyle name="常规 3 3 2 2 3 7" xfId="12922" xr:uid="{00000000-0005-0000-0000-000078340000}"/>
    <cellStyle name="常规 3 3 2 2 3 7 2" xfId="12923" xr:uid="{00000000-0005-0000-0000-000079340000}"/>
    <cellStyle name="常规 3 3 2 2 3 7 3" xfId="12924" xr:uid="{00000000-0005-0000-0000-00007A340000}"/>
    <cellStyle name="常规 3 3 2 2 3 7 3 2" xfId="12925" xr:uid="{00000000-0005-0000-0000-00007B340000}"/>
    <cellStyle name="常规 3 3 2 2 3 7 4" xfId="12926" xr:uid="{00000000-0005-0000-0000-00007C340000}"/>
    <cellStyle name="常规 3 3 2 2 3 8" xfId="12927" xr:uid="{00000000-0005-0000-0000-00007D340000}"/>
    <cellStyle name="常规 3 3 2 2 3 9" xfId="12928" xr:uid="{00000000-0005-0000-0000-00007E340000}"/>
    <cellStyle name="常规 3 3 2 2 3 9 2" xfId="12929" xr:uid="{00000000-0005-0000-0000-00007F340000}"/>
    <cellStyle name="常规 3 3 2 2 4" xfId="12930" xr:uid="{00000000-0005-0000-0000-000080340000}"/>
    <cellStyle name="常规 3 3 2 2 4 10" xfId="12931" xr:uid="{00000000-0005-0000-0000-000081340000}"/>
    <cellStyle name="常规 3 3 2 2 4 10 2" xfId="12932" xr:uid="{00000000-0005-0000-0000-000082340000}"/>
    <cellStyle name="常规 3 3 2 2 4 11" xfId="12933" xr:uid="{00000000-0005-0000-0000-000083340000}"/>
    <cellStyle name="常规 3 3 2 2 4 2" xfId="12934" xr:uid="{00000000-0005-0000-0000-000084340000}"/>
    <cellStyle name="常规 3 3 2 2 4 2 10" xfId="12935" xr:uid="{00000000-0005-0000-0000-000085340000}"/>
    <cellStyle name="常规 3 3 2 2 4 2 2" xfId="12936" xr:uid="{00000000-0005-0000-0000-000086340000}"/>
    <cellStyle name="常规 3 3 2 2 4 2 2 2" xfId="12937" xr:uid="{00000000-0005-0000-0000-000087340000}"/>
    <cellStyle name="常规 3 3 2 2 4 2 2 2 2" xfId="12938" xr:uid="{00000000-0005-0000-0000-000088340000}"/>
    <cellStyle name="常规 3 3 2 2 4 2 2 2 3" xfId="12939" xr:uid="{00000000-0005-0000-0000-000089340000}"/>
    <cellStyle name="常规 3 3 2 2 4 2 2 2 3 2" xfId="12940" xr:uid="{00000000-0005-0000-0000-00008A340000}"/>
    <cellStyle name="常规 3 3 2 2 4 2 2 2 4" xfId="12941" xr:uid="{00000000-0005-0000-0000-00008B340000}"/>
    <cellStyle name="常规 3 3 2 2 4 2 2 3" xfId="12942" xr:uid="{00000000-0005-0000-0000-00008C340000}"/>
    <cellStyle name="常规 3 3 2 2 4 2 2 4" xfId="12943" xr:uid="{00000000-0005-0000-0000-00008D340000}"/>
    <cellStyle name="常规 3 3 2 2 4 2 2 4 2" xfId="12944" xr:uid="{00000000-0005-0000-0000-00008E340000}"/>
    <cellStyle name="常规 3 3 2 2 4 2 2 5" xfId="12945" xr:uid="{00000000-0005-0000-0000-00008F340000}"/>
    <cellStyle name="常规 3 3 2 2 4 2 3" xfId="12946" xr:uid="{00000000-0005-0000-0000-000090340000}"/>
    <cellStyle name="常规 3 3 2 2 4 2 3 2" xfId="12947" xr:uid="{00000000-0005-0000-0000-000091340000}"/>
    <cellStyle name="常规 3 3 2 2 4 2 3 3" xfId="12948" xr:uid="{00000000-0005-0000-0000-000092340000}"/>
    <cellStyle name="常规 3 3 2 2 4 2 3 3 2" xfId="12949" xr:uid="{00000000-0005-0000-0000-000093340000}"/>
    <cellStyle name="常规 3 3 2 2 4 2 3 4" xfId="12950" xr:uid="{00000000-0005-0000-0000-000094340000}"/>
    <cellStyle name="常规 3 3 2 2 4 2 4" xfId="12951" xr:uid="{00000000-0005-0000-0000-000095340000}"/>
    <cellStyle name="常规 3 3 2 2 4 2 4 2" xfId="12952" xr:uid="{00000000-0005-0000-0000-000096340000}"/>
    <cellStyle name="常规 3 3 2 2 4 2 4 3" xfId="12953" xr:uid="{00000000-0005-0000-0000-000097340000}"/>
    <cellStyle name="常规 3 3 2 2 4 2 4 3 2" xfId="12954" xr:uid="{00000000-0005-0000-0000-000098340000}"/>
    <cellStyle name="常规 3 3 2 2 4 2 4 4" xfId="12955" xr:uid="{00000000-0005-0000-0000-000099340000}"/>
    <cellStyle name="常规 3 3 2 2 4 2 5" xfId="12956" xr:uid="{00000000-0005-0000-0000-00009A340000}"/>
    <cellStyle name="常规 3 3 2 2 4 2 5 2" xfId="12957" xr:uid="{00000000-0005-0000-0000-00009B340000}"/>
    <cellStyle name="常规 3 3 2 2 4 2 5 3" xfId="12958" xr:uid="{00000000-0005-0000-0000-00009C340000}"/>
    <cellStyle name="常规 3 3 2 2 4 2 5 3 2" xfId="12959" xr:uid="{00000000-0005-0000-0000-00009D340000}"/>
    <cellStyle name="常规 3 3 2 2 4 2 5 4" xfId="12960" xr:uid="{00000000-0005-0000-0000-00009E340000}"/>
    <cellStyle name="常规 3 3 2 2 4 2 6" xfId="12961" xr:uid="{00000000-0005-0000-0000-00009F340000}"/>
    <cellStyle name="常规 3 3 2 2 4 2 7" xfId="12962" xr:uid="{00000000-0005-0000-0000-0000A0340000}"/>
    <cellStyle name="常规 3 3 2 2 4 2 7 2" xfId="12963" xr:uid="{00000000-0005-0000-0000-0000A1340000}"/>
    <cellStyle name="常规 3 3 2 2 4 2 8" xfId="12964" xr:uid="{00000000-0005-0000-0000-0000A2340000}"/>
    <cellStyle name="常规 3 3 2 2 4 2 8 2" xfId="12965" xr:uid="{00000000-0005-0000-0000-0000A3340000}"/>
    <cellStyle name="常规 3 3 2 2 4 2 9" xfId="12966" xr:uid="{00000000-0005-0000-0000-0000A4340000}"/>
    <cellStyle name="常规 3 3 2 2 4 2 9 2" xfId="12967" xr:uid="{00000000-0005-0000-0000-0000A5340000}"/>
    <cellStyle name="常规 3 3 2 2 4 3" xfId="12968" xr:uid="{00000000-0005-0000-0000-0000A6340000}"/>
    <cellStyle name="常规 3 3 2 2 4 3 2" xfId="12969" xr:uid="{00000000-0005-0000-0000-0000A7340000}"/>
    <cellStyle name="常规 3 3 2 2 4 3 2 2" xfId="12970" xr:uid="{00000000-0005-0000-0000-0000A8340000}"/>
    <cellStyle name="常规 3 3 2 2 4 3 2 3" xfId="12971" xr:uid="{00000000-0005-0000-0000-0000A9340000}"/>
    <cellStyle name="常规 3 3 2 2 4 3 2 3 2" xfId="12972" xr:uid="{00000000-0005-0000-0000-0000AA340000}"/>
    <cellStyle name="常规 3 3 2 2 4 3 2 4" xfId="12973" xr:uid="{00000000-0005-0000-0000-0000AB340000}"/>
    <cellStyle name="常规 3 3 2 2 4 3 3" xfId="12974" xr:uid="{00000000-0005-0000-0000-0000AC340000}"/>
    <cellStyle name="常规 3 3 2 2 4 3 4" xfId="12975" xr:uid="{00000000-0005-0000-0000-0000AD340000}"/>
    <cellStyle name="常规 3 3 2 2 4 3 4 2" xfId="12976" xr:uid="{00000000-0005-0000-0000-0000AE340000}"/>
    <cellStyle name="常规 3 3 2 2 4 3 5" xfId="12977" xr:uid="{00000000-0005-0000-0000-0000AF340000}"/>
    <cellStyle name="常规 3 3 2 2 4 4" xfId="12978" xr:uid="{00000000-0005-0000-0000-0000B0340000}"/>
    <cellStyle name="常规 3 3 2 2 4 4 2" xfId="12979" xr:uid="{00000000-0005-0000-0000-0000B1340000}"/>
    <cellStyle name="常规 3 3 2 2 4 4 3" xfId="12980" xr:uid="{00000000-0005-0000-0000-0000B2340000}"/>
    <cellStyle name="常规 3 3 2 2 4 4 3 2" xfId="12981" xr:uid="{00000000-0005-0000-0000-0000B3340000}"/>
    <cellStyle name="常规 3 3 2 2 4 4 4" xfId="12982" xr:uid="{00000000-0005-0000-0000-0000B4340000}"/>
    <cellStyle name="常规 3 3 2 2 4 5" xfId="12983" xr:uid="{00000000-0005-0000-0000-0000B5340000}"/>
    <cellStyle name="常规 3 3 2 2 4 5 2" xfId="12984" xr:uid="{00000000-0005-0000-0000-0000B6340000}"/>
    <cellStyle name="常规 3 3 2 2 4 5 3" xfId="12985" xr:uid="{00000000-0005-0000-0000-0000B7340000}"/>
    <cellStyle name="常规 3 3 2 2 4 5 3 2" xfId="12986" xr:uid="{00000000-0005-0000-0000-0000B8340000}"/>
    <cellStyle name="常规 3 3 2 2 4 5 4" xfId="12987" xr:uid="{00000000-0005-0000-0000-0000B9340000}"/>
    <cellStyle name="常规 3 3 2 2 4 6" xfId="12988" xr:uid="{00000000-0005-0000-0000-0000BA340000}"/>
    <cellStyle name="常规 3 3 2 2 4 6 2" xfId="12989" xr:uid="{00000000-0005-0000-0000-0000BB340000}"/>
    <cellStyle name="常规 3 3 2 2 4 6 3" xfId="12990" xr:uid="{00000000-0005-0000-0000-0000BC340000}"/>
    <cellStyle name="常规 3 3 2 2 4 6 3 2" xfId="12991" xr:uid="{00000000-0005-0000-0000-0000BD340000}"/>
    <cellStyle name="常规 3 3 2 2 4 6 4" xfId="12992" xr:uid="{00000000-0005-0000-0000-0000BE340000}"/>
    <cellStyle name="常规 3 3 2 2 4 7" xfId="12993" xr:uid="{00000000-0005-0000-0000-0000BF340000}"/>
    <cellStyle name="常规 3 3 2 2 4 8" xfId="12994" xr:uid="{00000000-0005-0000-0000-0000C0340000}"/>
    <cellStyle name="常规 3 3 2 2 4 8 2" xfId="12995" xr:uid="{00000000-0005-0000-0000-0000C1340000}"/>
    <cellStyle name="常规 3 3 2 2 4 9" xfId="12996" xr:uid="{00000000-0005-0000-0000-0000C2340000}"/>
    <cellStyle name="常规 3 3 2 2 4 9 2" xfId="12997" xr:uid="{00000000-0005-0000-0000-0000C3340000}"/>
    <cellStyle name="常规 3 3 2 2 5" xfId="12998" xr:uid="{00000000-0005-0000-0000-0000C4340000}"/>
    <cellStyle name="常规 3 3 2 2 5 10" xfId="12999" xr:uid="{00000000-0005-0000-0000-0000C5340000}"/>
    <cellStyle name="常规 3 3 2 2 5 2" xfId="13000" xr:uid="{00000000-0005-0000-0000-0000C6340000}"/>
    <cellStyle name="常规 3 3 2 2 5 2 2" xfId="13001" xr:uid="{00000000-0005-0000-0000-0000C7340000}"/>
    <cellStyle name="常规 3 3 2 2 5 2 2 2" xfId="13002" xr:uid="{00000000-0005-0000-0000-0000C8340000}"/>
    <cellStyle name="常规 3 3 2 2 5 2 2 3" xfId="13003" xr:uid="{00000000-0005-0000-0000-0000C9340000}"/>
    <cellStyle name="常规 3 3 2 2 5 2 2 3 2" xfId="13004" xr:uid="{00000000-0005-0000-0000-0000CA340000}"/>
    <cellStyle name="常规 3 3 2 2 5 2 2 4" xfId="13005" xr:uid="{00000000-0005-0000-0000-0000CB340000}"/>
    <cellStyle name="常规 3 3 2 2 5 2 3" xfId="13006" xr:uid="{00000000-0005-0000-0000-0000CC340000}"/>
    <cellStyle name="常规 3 3 2 2 5 2 4" xfId="13007" xr:uid="{00000000-0005-0000-0000-0000CD340000}"/>
    <cellStyle name="常规 3 3 2 2 5 2 4 2" xfId="13008" xr:uid="{00000000-0005-0000-0000-0000CE340000}"/>
    <cellStyle name="常规 3 3 2 2 5 2 5" xfId="13009" xr:uid="{00000000-0005-0000-0000-0000CF340000}"/>
    <cellStyle name="常规 3 3 2 2 5 3" xfId="13010" xr:uid="{00000000-0005-0000-0000-0000D0340000}"/>
    <cellStyle name="常规 3 3 2 2 5 3 2" xfId="13011" xr:uid="{00000000-0005-0000-0000-0000D1340000}"/>
    <cellStyle name="常规 3 3 2 2 5 3 3" xfId="13012" xr:uid="{00000000-0005-0000-0000-0000D2340000}"/>
    <cellStyle name="常规 3 3 2 2 5 3 3 2" xfId="13013" xr:uid="{00000000-0005-0000-0000-0000D3340000}"/>
    <cellStyle name="常规 3 3 2 2 5 3 4" xfId="13014" xr:uid="{00000000-0005-0000-0000-0000D4340000}"/>
    <cellStyle name="常规 3 3 2 2 5 4" xfId="13015" xr:uid="{00000000-0005-0000-0000-0000D5340000}"/>
    <cellStyle name="常规 3 3 2 2 5 4 2" xfId="13016" xr:uid="{00000000-0005-0000-0000-0000D6340000}"/>
    <cellStyle name="常规 3 3 2 2 5 4 3" xfId="13017" xr:uid="{00000000-0005-0000-0000-0000D7340000}"/>
    <cellStyle name="常规 3 3 2 2 5 4 3 2" xfId="13018" xr:uid="{00000000-0005-0000-0000-0000D8340000}"/>
    <cellStyle name="常规 3 3 2 2 5 4 4" xfId="13019" xr:uid="{00000000-0005-0000-0000-0000D9340000}"/>
    <cellStyle name="常规 3 3 2 2 5 5" xfId="13020" xr:uid="{00000000-0005-0000-0000-0000DA340000}"/>
    <cellStyle name="常规 3 3 2 2 5 5 2" xfId="13021" xr:uid="{00000000-0005-0000-0000-0000DB340000}"/>
    <cellStyle name="常规 3 3 2 2 5 5 3" xfId="13022" xr:uid="{00000000-0005-0000-0000-0000DC340000}"/>
    <cellStyle name="常规 3 3 2 2 5 5 3 2" xfId="13023" xr:uid="{00000000-0005-0000-0000-0000DD340000}"/>
    <cellStyle name="常规 3 3 2 2 5 5 4" xfId="13024" xr:uid="{00000000-0005-0000-0000-0000DE340000}"/>
    <cellStyle name="常规 3 3 2 2 5 6" xfId="13025" xr:uid="{00000000-0005-0000-0000-0000DF340000}"/>
    <cellStyle name="常规 3 3 2 2 5 7" xfId="13026" xr:uid="{00000000-0005-0000-0000-0000E0340000}"/>
    <cellStyle name="常规 3 3 2 2 5 7 2" xfId="13027" xr:uid="{00000000-0005-0000-0000-0000E1340000}"/>
    <cellStyle name="常规 3 3 2 2 5 8" xfId="13028" xr:uid="{00000000-0005-0000-0000-0000E2340000}"/>
    <cellStyle name="常规 3 3 2 2 5 8 2" xfId="13029" xr:uid="{00000000-0005-0000-0000-0000E3340000}"/>
    <cellStyle name="常规 3 3 2 2 5 9" xfId="13030" xr:uid="{00000000-0005-0000-0000-0000E4340000}"/>
    <cellStyle name="常规 3 3 2 2 5 9 2" xfId="13031" xr:uid="{00000000-0005-0000-0000-0000E5340000}"/>
    <cellStyle name="常规 3 3 2 2 6" xfId="13032" xr:uid="{00000000-0005-0000-0000-0000E6340000}"/>
    <cellStyle name="常规 3 3 2 2 6 2" xfId="13033" xr:uid="{00000000-0005-0000-0000-0000E7340000}"/>
    <cellStyle name="常规 3 3 2 2 6 2 2" xfId="13034" xr:uid="{00000000-0005-0000-0000-0000E8340000}"/>
    <cellStyle name="常规 3 3 2 2 6 2 2 2" xfId="13035" xr:uid="{00000000-0005-0000-0000-0000E9340000}"/>
    <cellStyle name="常规 3 3 2 2 6 2 2 3" xfId="13036" xr:uid="{00000000-0005-0000-0000-0000EA340000}"/>
    <cellStyle name="常规 3 3 2 2 6 2 2 3 2" xfId="13037" xr:uid="{00000000-0005-0000-0000-0000EB340000}"/>
    <cellStyle name="常规 3 3 2 2 6 2 2 4" xfId="13038" xr:uid="{00000000-0005-0000-0000-0000EC340000}"/>
    <cellStyle name="常规 3 3 2 2 6 2 3" xfId="13039" xr:uid="{00000000-0005-0000-0000-0000ED340000}"/>
    <cellStyle name="常规 3 3 2 2 6 2 4" xfId="13040" xr:uid="{00000000-0005-0000-0000-0000EE340000}"/>
    <cellStyle name="常规 3 3 2 2 6 2 4 2" xfId="13041" xr:uid="{00000000-0005-0000-0000-0000EF340000}"/>
    <cellStyle name="常规 3 3 2 2 6 2 5" xfId="13042" xr:uid="{00000000-0005-0000-0000-0000F0340000}"/>
    <cellStyle name="常规 3 3 2 2 6 3" xfId="13043" xr:uid="{00000000-0005-0000-0000-0000F1340000}"/>
    <cellStyle name="常规 3 3 2 2 6 3 2" xfId="13044" xr:uid="{00000000-0005-0000-0000-0000F2340000}"/>
    <cellStyle name="常规 3 3 2 2 6 3 3" xfId="13045" xr:uid="{00000000-0005-0000-0000-0000F3340000}"/>
    <cellStyle name="常规 3 3 2 2 6 3 3 2" xfId="13046" xr:uid="{00000000-0005-0000-0000-0000F4340000}"/>
    <cellStyle name="常规 3 3 2 2 6 3 4" xfId="13047" xr:uid="{00000000-0005-0000-0000-0000F5340000}"/>
    <cellStyle name="常规 3 3 2 2 6 4" xfId="13048" xr:uid="{00000000-0005-0000-0000-0000F6340000}"/>
    <cellStyle name="常规 3 3 2 2 6 5" xfId="13049" xr:uid="{00000000-0005-0000-0000-0000F7340000}"/>
    <cellStyle name="常规 3 3 2 2 6 5 2" xfId="13050" xr:uid="{00000000-0005-0000-0000-0000F8340000}"/>
    <cellStyle name="常规 3 3 2 2 6 6" xfId="13051" xr:uid="{00000000-0005-0000-0000-0000F9340000}"/>
    <cellStyle name="常规 3 3 2 2 7" xfId="13052" xr:uid="{00000000-0005-0000-0000-0000FA340000}"/>
    <cellStyle name="常规 3 3 2 2 7 2" xfId="13053" xr:uid="{00000000-0005-0000-0000-0000FB340000}"/>
    <cellStyle name="常规 3 3 2 2 7 2 2" xfId="13054" xr:uid="{00000000-0005-0000-0000-0000FC340000}"/>
    <cellStyle name="常规 3 3 2 2 7 2 3" xfId="13055" xr:uid="{00000000-0005-0000-0000-0000FD340000}"/>
    <cellStyle name="常规 3 3 2 2 7 2 3 2" xfId="13056" xr:uid="{00000000-0005-0000-0000-0000FE340000}"/>
    <cellStyle name="常规 3 3 2 2 7 2 4" xfId="13057" xr:uid="{00000000-0005-0000-0000-0000FF340000}"/>
    <cellStyle name="常规 3 3 2 2 7 3" xfId="13058" xr:uid="{00000000-0005-0000-0000-000000350000}"/>
    <cellStyle name="常规 3 3 2 2 7 4" xfId="13059" xr:uid="{00000000-0005-0000-0000-000001350000}"/>
    <cellStyle name="常规 3 3 2 2 7 4 2" xfId="13060" xr:uid="{00000000-0005-0000-0000-000002350000}"/>
    <cellStyle name="常规 3 3 2 2 7 5" xfId="13061" xr:uid="{00000000-0005-0000-0000-000003350000}"/>
    <cellStyle name="常规 3 3 2 2 8" xfId="13062" xr:uid="{00000000-0005-0000-0000-000004350000}"/>
    <cellStyle name="常规 3 3 2 2 8 2" xfId="13063" xr:uid="{00000000-0005-0000-0000-000005350000}"/>
    <cellStyle name="常规 3 3 2 2 8 3" xfId="13064" xr:uid="{00000000-0005-0000-0000-000006350000}"/>
    <cellStyle name="常规 3 3 2 2 8 3 2" xfId="13065" xr:uid="{00000000-0005-0000-0000-000007350000}"/>
    <cellStyle name="常规 3 3 2 2 8 4" xfId="13066" xr:uid="{00000000-0005-0000-0000-000008350000}"/>
    <cellStyle name="常规 3 3 2 2 9" xfId="13067" xr:uid="{00000000-0005-0000-0000-000009350000}"/>
    <cellStyle name="常规 3 3 2 2 9 2" xfId="13068" xr:uid="{00000000-0005-0000-0000-00000A350000}"/>
    <cellStyle name="常规 3 3 2 2 9 3" xfId="13069" xr:uid="{00000000-0005-0000-0000-00000B350000}"/>
    <cellStyle name="常规 3 3 2 2 9 3 2" xfId="13070" xr:uid="{00000000-0005-0000-0000-00000C350000}"/>
    <cellStyle name="常规 3 3 2 2 9 4" xfId="13071" xr:uid="{00000000-0005-0000-0000-00000D350000}"/>
    <cellStyle name="常规 3 3 2 3" xfId="13072" xr:uid="{00000000-0005-0000-0000-00000E350000}"/>
    <cellStyle name="常规 3 3 2 3 2" xfId="13073" xr:uid="{00000000-0005-0000-0000-00000F350000}"/>
    <cellStyle name="常规 3 3 2 3 3" xfId="13074" xr:uid="{00000000-0005-0000-0000-000010350000}"/>
    <cellStyle name="常规 3 3 2 4" xfId="13075" xr:uid="{00000000-0005-0000-0000-000011350000}"/>
    <cellStyle name="常规 3 3 2 4 10" xfId="13076" xr:uid="{00000000-0005-0000-0000-000012350000}"/>
    <cellStyle name="常规 3 3 2 4 10 2" xfId="13077" xr:uid="{00000000-0005-0000-0000-000013350000}"/>
    <cellStyle name="常规 3 3 2 4 11" xfId="13078" xr:uid="{00000000-0005-0000-0000-000014350000}"/>
    <cellStyle name="常规 3 3 2 4 11 2" xfId="13079" xr:uid="{00000000-0005-0000-0000-000015350000}"/>
    <cellStyle name="常规 3 3 2 4 12" xfId="13080" xr:uid="{00000000-0005-0000-0000-000016350000}"/>
    <cellStyle name="常规 3 3 2 4 12 2" xfId="13081" xr:uid="{00000000-0005-0000-0000-000017350000}"/>
    <cellStyle name="常规 3 3 2 4 13" xfId="13082" xr:uid="{00000000-0005-0000-0000-000018350000}"/>
    <cellStyle name="常规 3 3 2 4 2" xfId="13083" xr:uid="{00000000-0005-0000-0000-000019350000}"/>
    <cellStyle name="常规 3 3 2 4 2 10" xfId="13084" xr:uid="{00000000-0005-0000-0000-00001A350000}"/>
    <cellStyle name="常规 3 3 2 4 2 10 2" xfId="13085" xr:uid="{00000000-0005-0000-0000-00001B350000}"/>
    <cellStyle name="常规 3 3 2 4 2 11" xfId="13086" xr:uid="{00000000-0005-0000-0000-00001C350000}"/>
    <cellStyle name="常规 3 3 2 4 2 2" xfId="13087" xr:uid="{00000000-0005-0000-0000-00001D350000}"/>
    <cellStyle name="常规 3 3 2 4 2 2 10" xfId="13088" xr:uid="{00000000-0005-0000-0000-00001E350000}"/>
    <cellStyle name="常规 3 3 2 4 2 2 2" xfId="13089" xr:uid="{00000000-0005-0000-0000-00001F350000}"/>
    <cellStyle name="常规 3 3 2 4 2 2 2 2" xfId="13090" xr:uid="{00000000-0005-0000-0000-000020350000}"/>
    <cellStyle name="常规 3 3 2 4 2 2 2 2 2" xfId="13091" xr:uid="{00000000-0005-0000-0000-000021350000}"/>
    <cellStyle name="常规 3 3 2 4 2 2 2 2 3" xfId="13092" xr:uid="{00000000-0005-0000-0000-000022350000}"/>
    <cellStyle name="常规 3 3 2 4 2 2 2 2 3 2" xfId="13093" xr:uid="{00000000-0005-0000-0000-000023350000}"/>
    <cellStyle name="常规 3 3 2 4 2 2 2 2 4" xfId="13094" xr:uid="{00000000-0005-0000-0000-000024350000}"/>
    <cellStyle name="常规 3 3 2 4 2 2 2 3" xfId="13095" xr:uid="{00000000-0005-0000-0000-000025350000}"/>
    <cellStyle name="常规 3 3 2 4 2 2 2 4" xfId="13096" xr:uid="{00000000-0005-0000-0000-000026350000}"/>
    <cellStyle name="常规 3 3 2 4 2 2 2 4 2" xfId="13097" xr:uid="{00000000-0005-0000-0000-000027350000}"/>
    <cellStyle name="常规 3 3 2 4 2 2 2 5" xfId="13098" xr:uid="{00000000-0005-0000-0000-000028350000}"/>
    <cellStyle name="常规 3 3 2 4 2 2 3" xfId="13099" xr:uid="{00000000-0005-0000-0000-000029350000}"/>
    <cellStyle name="常规 3 3 2 4 2 2 3 2" xfId="13100" xr:uid="{00000000-0005-0000-0000-00002A350000}"/>
    <cellStyle name="常规 3 3 2 4 2 2 3 3" xfId="13101" xr:uid="{00000000-0005-0000-0000-00002B350000}"/>
    <cellStyle name="常规 3 3 2 4 2 2 3 3 2" xfId="13102" xr:uid="{00000000-0005-0000-0000-00002C350000}"/>
    <cellStyle name="常规 3 3 2 4 2 2 3 4" xfId="13103" xr:uid="{00000000-0005-0000-0000-00002D350000}"/>
    <cellStyle name="常规 3 3 2 4 2 2 4" xfId="13104" xr:uid="{00000000-0005-0000-0000-00002E350000}"/>
    <cellStyle name="常规 3 3 2 4 2 2 4 2" xfId="13105" xr:uid="{00000000-0005-0000-0000-00002F350000}"/>
    <cellStyle name="常规 3 3 2 4 2 2 4 3" xfId="13106" xr:uid="{00000000-0005-0000-0000-000030350000}"/>
    <cellStyle name="常规 3 3 2 4 2 2 4 3 2" xfId="13107" xr:uid="{00000000-0005-0000-0000-000031350000}"/>
    <cellStyle name="常规 3 3 2 4 2 2 4 4" xfId="13108" xr:uid="{00000000-0005-0000-0000-000032350000}"/>
    <cellStyle name="常规 3 3 2 4 2 2 5" xfId="13109" xr:uid="{00000000-0005-0000-0000-000033350000}"/>
    <cellStyle name="常规 3 3 2 4 2 2 5 2" xfId="13110" xr:uid="{00000000-0005-0000-0000-000034350000}"/>
    <cellStyle name="常规 3 3 2 4 2 2 5 3" xfId="13111" xr:uid="{00000000-0005-0000-0000-000035350000}"/>
    <cellStyle name="常规 3 3 2 4 2 2 5 3 2" xfId="13112" xr:uid="{00000000-0005-0000-0000-000036350000}"/>
    <cellStyle name="常规 3 3 2 4 2 2 5 4" xfId="13113" xr:uid="{00000000-0005-0000-0000-000037350000}"/>
    <cellStyle name="常规 3 3 2 4 2 2 6" xfId="13114" xr:uid="{00000000-0005-0000-0000-000038350000}"/>
    <cellStyle name="常规 3 3 2 4 2 2 7" xfId="13115" xr:uid="{00000000-0005-0000-0000-000039350000}"/>
    <cellStyle name="常规 3 3 2 4 2 2 7 2" xfId="13116" xr:uid="{00000000-0005-0000-0000-00003A350000}"/>
    <cellStyle name="常规 3 3 2 4 2 2 8" xfId="13117" xr:uid="{00000000-0005-0000-0000-00003B350000}"/>
    <cellStyle name="常规 3 3 2 4 2 2 8 2" xfId="13118" xr:uid="{00000000-0005-0000-0000-00003C350000}"/>
    <cellStyle name="常规 3 3 2 4 2 2 9" xfId="13119" xr:uid="{00000000-0005-0000-0000-00003D350000}"/>
    <cellStyle name="常规 3 3 2 4 2 2 9 2" xfId="13120" xr:uid="{00000000-0005-0000-0000-00003E350000}"/>
    <cellStyle name="常规 3 3 2 4 2 3" xfId="13121" xr:uid="{00000000-0005-0000-0000-00003F350000}"/>
    <cellStyle name="常规 3 3 2 4 2 3 2" xfId="13122" xr:uid="{00000000-0005-0000-0000-000040350000}"/>
    <cellStyle name="常规 3 3 2 4 2 3 2 2" xfId="13123" xr:uid="{00000000-0005-0000-0000-000041350000}"/>
    <cellStyle name="常规 3 3 2 4 2 3 2 3" xfId="13124" xr:uid="{00000000-0005-0000-0000-000042350000}"/>
    <cellStyle name="常规 3 3 2 4 2 3 2 3 2" xfId="13125" xr:uid="{00000000-0005-0000-0000-000043350000}"/>
    <cellStyle name="常规 3 3 2 4 2 3 2 4" xfId="13126" xr:uid="{00000000-0005-0000-0000-000044350000}"/>
    <cellStyle name="常规 3 3 2 4 2 3 3" xfId="13127" xr:uid="{00000000-0005-0000-0000-000045350000}"/>
    <cellStyle name="常规 3 3 2 4 2 3 4" xfId="13128" xr:uid="{00000000-0005-0000-0000-000046350000}"/>
    <cellStyle name="常规 3 3 2 4 2 3 4 2" xfId="13129" xr:uid="{00000000-0005-0000-0000-000047350000}"/>
    <cellStyle name="常规 3 3 2 4 2 3 5" xfId="13130" xr:uid="{00000000-0005-0000-0000-000048350000}"/>
    <cellStyle name="常规 3 3 2 4 2 4" xfId="13131" xr:uid="{00000000-0005-0000-0000-000049350000}"/>
    <cellStyle name="常规 3 3 2 4 2 4 2" xfId="13132" xr:uid="{00000000-0005-0000-0000-00004A350000}"/>
    <cellStyle name="常规 3 3 2 4 2 4 3" xfId="13133" xr:uid="{00000000-0005-0000-0000-00004B350000}"/>
    <cellStyle name="常规 3 3 2 4 2 4 3 2" xfId="13134" xr:uid="{00000000-0005-0000-0000-00004C350000}"/>
    <cellStyle name="常规 3 3 2 4 2 4 4" xfId="13135" xr:uid="{00000000-0005-0000-0000-00004D350000}"/>
    <cellStyle name="常规 3 3 2 4 2 5" xfId="13136" xr:uid="{00000000-0005-0000-0000-00004E350000}"/>
    <cellStyle name="常规 3 3 2 4 2 5 2" xfId="13137" xr:uid="{00000000-0005-0000-0000-00004F350000}"/>
    <cellStyle name="常规 3 3 2 4 2 5 3" xfId="13138" xr:uid="{00000000-0005-0000-0000-000050350000}"/>
    <cellStyle name="常规 3 3 2 4 2 5 3 2" xfId="13139" xr:uid="{00000000-0005-0000-0000-000051350000}"/>
    <cellStyle name="常规 3 3 2 4 2 5 4" xfId="13140" xr:uid="{00000000-0005-0000-0000-000052350000}"/>
    <cellStyle name="常规 3 3 2 4 2 6" xfId="13141" xr:uid="{00000000-0005-0000-0000-000053350000}"/>
    <cellStyle name="常规 3 3 2 4 2 6 2" xfId="13142" xr:uid="{00000000-0005-0000-0000-000054350000}"/>
    <cellStyle name="常规 3 3 2 4 2 6 3" xfId="13143" xr:uid="{00000000-0005-0000-0000-000055350000}"/>
    <cellStyle name="常规 3 3 2 4 2 6 3 2" xfId="13144" xr:uid="{00000000-0005-0000-0000-000056350000}"/>
    <cellStyle name="常规 3 3 2 4 2 6 4" xfId="13145" xr:uid="{00000000-0005-0000-0000-000057350000}"/>
    <cellStyle name="常规 3 3 2 4 2 7" xfId="13146" xr:uid="{00000000-0005-0000-0000-000058350000}"/>
    <cellStyle name="常规 3 3 2 4 2 8" xfId="13147" xr:uid="{00000000-0005-0000-0000-000059350000}"/>
    <cellStyle name="常规 3 3 2 4 2 8 2" xfId="13148" xr:uid="{00000000-0005-0000-0000-00005A350000}"/>
    <cellStyle name="常规 3 3 2 4 2 9" xfId="13149" xr:uid="{00000000-0005-0000-0000-00005B350000}"/>
    <cellStyle name="常规 3 3 2 4 2 9 2" xfId="13150" xr:uid="{00000000-0005-0000-0000-00005C350000}"/>
    <cellStyle name="常规 3 3 2 4 3" xfId="13151" xr:uid="{00000000-0005-0000-0000-00005D350000}"/>
    <cellStyle name="常规 3 3 2 4 3 10" xfId="13152" xr:uid="{00000000-0005-0000-0000-00005E350000}"/>
    <cellStyle name="常规 3 3 2 4 3 2" xfId="13153" xr:uid="{00000000-0005-0000-0000-00005F350000}"/>
    <cellStyle name="常规 3 3 2 4 3 2 2" xfId="13154" xr:uid="{00000000-0005-0000-0000-000060350000}"/>
    <cellStyle name="常规 3 3 2 4 3 2 2 2" xfId="13155" xr:uid="{00000000-0005-0000-0000-000061350000}"/>
    <cellStyle name="常规 3 3 2 4 3 2 2 3" xfId="13156" xr:uid="{00000000-0005-0000-0000-000062350000}"/>
    <cellStyle name="常规 3 3 2 4 3 2 2 3 2" xfId="13157" xr:uid="{00000000-0005-0000-0000-000063350000}"/>
    <cellStyle name="常规 3 3 2 4 3 2 2 4" xfId="13158" xr:uid="{00000000-0005-0000-0000-000064350000}"/>
    <cellStyle name="常规 3 3 2 4 3 2 3" xfId="13159" xr:uid="{00000000-0005-0000-0000-000065350000}"/>
    <cellStyle name="常规 3 3 2 4 3 2 4" xfId="13160" xr:uid="{00000000-0005-0000-0000-000066350000}"/>
    <cellStyle name="常规 3 3 2 4 3 2 4 2" xfId="13161" xr:uid="{00000000-0005-0000-0000-000067350000}"/>
    <cellStyle name="常规 3 3 2 4 3 2 5" xfId="13162" xr:uid="{00000000-0005-0000-0000-000068350000}"/>
    <cellStyle name="常规 3 3 2 4 3 3" xfId="13163" xr:uid="{00000000-0005-0000-0000-000069350000}"/>
    <cellStyle name="常规 3 3 2 4 3 3 2" xfId="13164" xr:uid="{00000000-0005-0000-0000-00006A350000}"/>
    <cellStyle name="常规 3 3 2 4 3 3 3" xfId="13165" xr:uid="{00000000-0005-0000-0000-00006B350000}"/>
    <cellStyle name="常规 3 3 2 4 3 3 3 2" xfId="13166" xr:uid="{00000000-0005-0000-0000-00006C350000}"/>
    <cellStyle name="常规 3 3 2 4 3 3 4" xfId="13167" xr:uid="{00000000-0005-0000-0000-00006D350000}"/>
    <cellStyle name="常规 3 3 2 4 3 4" xfId="13168" xr:uid="{00000000-0005-0000-0000-00006E350000}"/>
    <cellStyle name="常规 3 3 2 4 3 4 2" xfId="13169" xr:uid="{00000000-0005-0000-0000-00006F350000}"/>
    <cellStyle name="常规 3 3 2 4 3 4 3" xfId="13170" xr:uid="{00000000-0005-0000-0000-000070350000}"/>
    <cellStyle name="常规 3 3 2 4 3 4 3 2" xfId="13171" xr:uid="{00000000-0005-0000-0000-000071350000}"/>
    <cellStyle name="常规 3 3 2 4 3 4 4" xfId="13172" xr:uid="{00000000-0005-0000-0000-000072350000}"/>
    <cellStyle name="常规 3 3 2 4 3 5" xfId="13173" xr:uid="{00000000-0005-0000-0000-000073350000}"/>
    <cellStyle name="常规 3 3 2 4 3 5 2" xfId="13174" xr:uid="{00000000-0005-0000-0000-000074350000}"/>
    <cellStyle name="常规 3 3 2 4 3 5 3" xfId="13175" xr:uid="{00000000-0005-0000-0000-000075350000}"/>
    <cellStyle name="常规 3 3 2 4 3 5 3 2" xfId="13176" xr:uid="{00000000-0005-0000-0000-000076350000}"/>
    <cellStyle name="常规 3 3 2 4 3 5 4" xfId="13177" xr:uid="{00000000-0005-0000-0000-000077350000}"/>
    <cellStyle name="常规 3 3 2 4 3 6" xfId="13178" xr:uid="{00000000-0005-0000-0000-000078350000}"/>
    <cellStyle name="常规 3 3 2 4 3 7" xfId="13179" xr:uid="{00000000-0005-0000-0000-000079350000}"/>
    <cellStyle name="常规 3 3 2 4 3 7 2" xfId="13180" xr:uid="{00000000-0005-0000-0000-00007A350000}"/>
    <cellStyle name="常规 3 3 2 4 3 8" xfId="13181" xr:uid="{00000000-0005-0000-0000-00007B350000}"/>
    <cellStyle name="常规 3 3 2 4 3 8 2" xfId="13182" xr:uid="{00000000-0005-0000-0000-00007C350000}"/>
    <cellStyle name="常规 3 3 2 4 3 9" xfId="13183" xr:uid="{00000000-0005-0000-0000-00007D350000}"/>
    <cellStyle name="常规 3 3 2 4 3 9 2" xfId="13184" xr:uid="{00000000-0005-0000-0000-00007E350000}"/>
    <cellStyle name="常规 3 3 2 4 4" xfId="13185" xr:uid="{00000000-0005-0000-0000-00007F350000}"/>
    <cellStyle name="常规 3 3 2 4 4 2" xfId="13186" xr:uid="{00000000-0005-0000-0000-000080350000}"/>
    <cellStyle name="常规 3 3 2 4 4 2 2" xfId="13187" xr:uid="{00000000-0005-0000-0000-000081350000}"/>
    <cellStyle name="常规 3 3 2 4 4 2 2 2" xfId="13188" xr:uid="{00000000-0005-0000-0000-000082350000}"/>
    <cellStyle name="常规 3 3 2 4 4 2 2 3" xfId="13189" xr:uid="{00000000-0005-0000-0000-000083350000}"/>
    <cellStyle name="常规 3 3 2 4 4 2 2 3 2" xfId="13190" xr:uid="{00000000-0005-0000-0000-000084350000}"/>
    <cellStyle name="常规 3 3 2 4 4 2 2 4" xfId="13191" xr:uid="{00000000-0005-0000-0000-000085350000}"/>
    <cellStyle name="常规 3 3 2 4 4 2 3" xfId="13192" xr:uid="{00000000-0005-0000-0000-000086350000}"/>
    <cellStyle name="常规 3 3 2 4 4 2 4" xfId="13193" xr:uid="{00000000-0005-0000-0000-000087350000}"/>
    <cellStyle name="常规 3 3 2 4 4 2 4 2" xfId="13194" xr:uid="{00000000-0005-0000-0000-000088350000}"/>
    <cellStyle name="常规 3 3 2 4 4 2 5" xfId="13195" xr:uid="{00000000-0005-0000-0000-000089350000}"/>
    <cellStyle name="常规 3 3 2 4 4 3" xfId="13196" xr:uid="{00000000-0005-0000-0000-00008A350000}"/>
    <cellStyle name="常规 3 3 2 4 4 3 2" xfId="13197" xr:uid="{00000000-0005-0000-0000-00008B350000}"/>
    <cellStyle name="常规 3 3 2 4 4 3 3" xfId="13198" xr:uid="{00000000-0005-0000-0000-00008C350000}"/>
    <cellStyle name="常规 3 3 2 4 4 3 3 2" xfId="13199" xr:uid="{00000000-0005-0000-0000-00008D350000}"/>
    <cellStyle name="常规 3 3 2 4 4 3 4" xfId="13200" xr:uid="{00000000-0005-0000-0000-00008E350000}"/>
    <cellStyle name="常规 3 3 2 4 4 4" xfId="13201" xr:uid="{00000000-0005-0000-0000-00008F350000}"/>
    <cellStyle name="常规 3 3 2 4 4 5" xfId="13202" xr:uid="{00000000-0005-0000-0000-000090350000}"/>
    <cellStyle name="常规 3 3 2 4 4 5 2" xfId="13203" xr:uid="{00000000-0005-0000-0000-000091350000}"/>
    <cellStyle name="常规 3 3 2 4 4 6" xfId="13204" xr:uid="{00000000-0005-0000-0000-000092350000}"/>
    <cellStyle name="常规 3 3 2 4 5" xfId="13205" xr:uid="{00000000-0005-0000-0000-000093350000}"/>
    <cellStyle name="常规 3 3 2 4 5 2" xfId="13206" xr:uid="{00000000-0005-0000-0000-000094350000}"/>
    <cellStyle name="常规 3 3 2 4 5 2 2" xfId="13207" xr:uid="{00000000-0005-0000-0000-000095350000}"/>
    <cellStyle name="常规 3 3 2 4 5 2 3" xfId="13208" xr:uid="{00000000-0005-0000-0000-000096350000}"/>
    <cellStyle name="常规 3 3 2 4 5 2 3 2" xfId="13209" xr:uid="{00000000-0005-0000-0000-000097350000}"/>
    <cellStyle name="常规 3 3 2 4 5 2 4" xfId="13210" xr:uid="{00000000-0005-0000-0000-000098350000}"/>
    <cellStyle name="常规 3 3 2 4 5 3" xfId="13211" xr:uid="{00000000-0005-0000-0000-000099350000}"/>
    <cellStyle name="常规 3 3 2 4 5 4" xfId="13212" xr:uid="{00000000-0005-0000-0000-00009A350000}"/>
    <cellStyle name="常规 3 3 2 4 5 4 2" xfId="13213" xr:uid="{00000000-0005-0000-0000-00009B350000}"/>
    <cellStyle name="常规 3 3 2 4 5 5" xfId="13214" xr:uid="{00000000-0005-0000-0000-00009C350000}"/>
    <cellStyle name="常规 3 3 2 4 6" xfId="13215" xr:uid="{00000000-0005-0000-0000-00009D350000}"/>
    <cellStyle name="常规 3 3 2 4 6 2" xfId="13216" xr:uid="{00000000-0005-0000-0000-00009E350000}"/>
    <cellStyle name="常规 3 3 2 4 6 3" xfId="13217" xr:uid="{00000000-0005-0000-0000-00009F350000}"/>
    <cellStyle name="常规 3 3 2 4 6 3 2" xfId="13218" xr:uid="{00000000-0005-0000-0000-0000A0350000}"/>
    <cellStyle name="常规 3 3 2 4 6 4" xfId="13219" xr:uid="{00000000-0005-0000-0000-0000A1350000}"/>
    <cellStyle name="常规 3 3 2 4 7" xfId="13220" xr:uid="{00000000-0005-0000-0000-0000A2350000}"/>
    <cellStyle name="常规 3 3 2 4 7 2" xfId="13221" xr:uid="{00000000-0005-0000-0000-0000A3350000}"/>
    <cellStyle name="常规 3 3 2 4 7 3" xfId="13222" xr:uid="{00000000-0005-0000-0000-0000A4350000}"/>
    <cellStyle name="常规 3 3 2 4 7 3 2" xfId="13223" xr:uid="{00000000-0005-0000-0000-0000A5350000}"/>
    <cellStyle name="常规 3 3 2 4 7 4" xfId="13224" xr:uid="{00000000-0005-0000-0000-0000A6350000}"/>
    <cellStyle name="常规 3 3 2 4 8" xfId="13225" xr:uid="{00000000-0005-0000-0000-0000A7350000}"/>
    <cellStyle name="常规 3 3 2 4 8 2" xfId="13226" xr:uid="{00000000-0005-0000-0000-0000A8350000}"/>
    <cellStyle name="常规 3 3 2 4 8 3" xfId="13227" xr:uid="{00000000-0005-0000-0000-0000A9350000}"/>
    <cellStyle name="常规 3 3 2 4 8 3 2" xfId="13228" xr:uid="{00000000-0005-0000-0000-0000AA350000}"/>
    <cellStyle name="常规 3 3 2 4 8 4" xfId="13229" xr:uid="{00000000-0005-0000-0000-0000AB350000}"/>
    <cellStyle name="常规 3 3 2 4 9" xfId="13230" xr:uid="{00000000-0005-0000-0000-0000AC350000}"/>
    <cellStyle name="常规 3 3 2 5" xfId="13231" xr:uid="{00000000-0005-0000-0000-0000AD350000}"/>
    <cellStyle name="常规 3 3 2 5 10" xfId="13232" xr:uid="{00000000-0005-0000-0000-0000AE350000}"/>
    <cellStyle name="常规 3 3 2 5 10 2" xfId="13233" xr:uid="{00000000-0005-0000-0000-0000AF350000}"/>
    <cellStyle name="常规 3 3 2 5 11" xfId="13234" xr:uid="{00000000-0005-0000-0000-0000B0350000}"/>
    <cellStyle name="常规 3 3 2 5 11 2" xfId="13235" xr:uid="{00000000-0005-0000-0000-0000B1350000}"/>
    <cellStyle name="常规 3 3 2 5 12" xfId="13236" xr:uid="{00000000-0005-0000-0000-0000B2350000}"/>
    <cellStyle name="常规 3 3 2 5 2" xfId="13237" xr:uid="{00000000-0005-0000-0000-0000B3350000}"/>
    <cellStyle name="常规 3 3 2 5 2 10" xfId="13238" xr:uid="{00000000-0005-0000-0000-0000B4350000}"/>
    <cellStyle name="常规 3 3 2 5 2 10 2" xfId="13239" xr:uid="{00000000-0005-0000-0000-0000B5350000}"/>
    <cellStyle name="常规 3 3 2 5 2 11" xfId="13240" xr:uid="{00000000-0005-0000-0000-0000B6350000}"/>
    <cellStyle name="常规 3 3 2 5 2 2" xfId="13241" xr:uid="{00000000-0005-0000-0000-0000B7350000}"/>
    <cellStyle name="常规 3 3 2 5 2 2 10" xfId="13242" xr:uid="{00000000-0005-0000-0000-0000B8350000}"/>
    <cellStyle name="常规 3 3 2 5 2 2 2" xfId="13243" xr:uid="{00000000-0005-0000-0000-0000B9350000}"/>
    <cellStyle name="常规 3 3 2 5 2 2 2 2" xfId="13244" xr:uid="{00000000-0005-0000-0000-0000BA350000}"/>
    <cellStyle name="常规 3 3 2 5 2 2 2 2 2" xfId="13245" xr:uid="{00000000-0005-0000-0000-0000BB350000}"/>
    <cellStyle name="常规 3 3 2 5 2 2 2 2 3" xfId="13246" xr:uid="{00000000-0005-0000-0000-0000BC350000}"/>
    <cellStyle name="常规 3 3 2 5 2 2 2 2 3 2" xfId="13247" xr:uid="{00000000-0005-0000-0000-0000BD350000}"/>
    <cellStyle name="常规 3 3 2 5 2 2 2 2 4" xfId="13248" xr:uid="{00000000-0005-0000-0000-0000BE350000}"/>
    <cellStyle name="常规 3 3 2 5 2 2 2 3" xfId="13249" xr:uid="{00000000-0005-0000-0000-0000BF350000}"/>
    <cellStyle name="常规 3 3 2 5 2 2 2 4" xfId="13250" xr:uid="{00000000-0005-0000-0000-0000C0350000}"/>
    <cellStyle name="常规 3 3 2 5 2 2 2 4 2" xfId="13251" xr:uid="{00000000-0005-0000-0000-0000C1350000}"/>
    <cellStyle name="常规 3 3 2 5 2 2 2 5" xfId="13252" xr:uid="{00000000-0005-0000-0000-0000C2350000}"/>
    <cellStyle name="常规 3 3 2 5 2 2 3" xfId="13253" xr:uid="{00000000-0005-0000-0000-0000C3350000}"/>
    <cellStyle name="常规 3 3 2 5 2 2 3 2" xfId="13254" xr:uid="{00000000-0005-0000-0000-0000C4350000}"/>
    <cellStyle name="常规 3 3 2 5 2 2 3 3" xfId="13255" xr:uid="{00000000-0005-0000-0000-0000C5350000}"/>
    <cellStyle name="常规 3 3 2 5 2 2 3 3 2" xfId="13256" xr:uid="{00000000-0005-0000-0000-0000C6350000}"/>
    <cellStyle name="常规 3 3 2 5 2 2 3 4" xfId="13257" xr:uid="{00000000-0005-0000-0000-0000C7350000}"/>
    <cellStyle name="常规 3 3 2 5 2 2 4" xfId="13258" xr:uid="{00000000-0005-0000-0000-0000C8350000}"/>
    <cellStyle name="常规 3 3 2 5 2 2 4 2" xfId="13259" xr:uid="{00000000-0005-0000-0000-0000C9350000}"/>
    <cellStyle name="常规 3 3 2 5 2 2 4 3" xfId="13260" xr:uid="{00000000-0005-0000-0000-0000CA350000}"/>
    <cellStyle name="常规 3 3 2 5 2 2 4 3 2" xfId="13261" xr:uid="{00000000-0005-0000-0000-0000CB350000}"/>
    <cellStyle name="常规 3 3 2 5 2 2 4 4" xfId="13262" xr:uid="{00000000-0005-0000-0000-0000CC350000}"/>
    <cellStyle name="常规 3 3 2 5 2 2 5" xfId="13263" xr:uid="{00000000-0005-0000-0000-0000CD350000}"/>
    <cellStyle name="常规 3 3 2 5 2 2 5 2" xfId="13264" xr:uid="{00000000-0005-0000-0000-0000CE350000}"/>
    <cellStyle name="常规 3 3 2 5 2 2 5 3" xfId="13265" xr:uid="{00000000-0005-0000-0000-0000CF350000}"/>
    <cellStyle name="常规 3 3 2 5 2 2 5 3 2" xfId="13266" xr:uid="{00000000-0005-0000-0000-0000D0350000}"/>
    <cellStyle name="常规 3 3 2 5 2 2 5 4" xfId="13267" xr:uid="{00000000-0005-0000-0000-0000D1350000}"/>
    <cellStyle name="常规 3 3 2 5 2 2 6" xfId="13268" xr:uid="{00000000-0005-0000-0000-0000D2350000}"/>
    <cellStyle name="常规 3 3 2 5 2 2 7" xfId="13269" xr:uid="{00000000-0005-0000-0000-0000D3350000}"/>
    <cellStyle name="常规 3 3 2 5 2 2 7 2" xfId="13270" xr:uid="{00000000-0005-0000-0000-0000D4350000}"/>
    <cellStyle name="常规 3 3 2 5 2 2 8" xfId="13271" xr:uid="{00000000-0005-0000-0000-0000D5350000}"/>
    <cellStyle name="常规 3 3 2 5 2 2 8 2" xfId="13272" xr:uid="{00000000-0005-0000-0000-0000D6350000}"/>
    <cellStyle name="常规 3 3 2 5 2 2 9" xfId="13273" xr:uid="{00000000-0005-0000-0000-0000D7350000}"/>
    <cellStyle name="常规 3 3 2 5 2 2 9 2" xfId="13274" xr:uid="{00000000-0005-0000-0000-0000D8350000}"/>
    <cellStyle name="常规 3 3 2 5 2 3" xfId="13275" xr:uid="{00000000-0005-0000-0000-0000D9350000}"/>
    <cellStyle name="常规 3 3 2 5 2 3 2" xfId="13276" xr:uid="{00000000-0005-0000-0000-0000DA350000}"/>
    <cellStyle name="常规 3 3 2 5 2 3 2 2" xfId="13277" xr:uid="{00000000-0005-0000-0000-0000DB350000}"/>
    <cellStyle name="常规 3 3 2 5 2 3 2 3" xfId="13278" xr:uid="{00000000-0005-0000-0000-0000DC350000}"/>
    <cellStyle name="常规 3 3 2 5 2 3 2 3 2" xfId="13279" xr:uid="{00000000-0005-0000-0000-0000DD350000}"/>
    <cellStyle name="常规 3 3 2 5 2 3 2 4" xfId="13280" xr:uid="{00000000-0005-0000-0000-0000DE350000}"/>
    <cellStyle name="常规 3 3 2 5 2 3 3" xfId="13281" xr:uid="{00000000-0005-0000-0000-0000DF350000}"/>
    <cellStyle name="常规 3 3 2 5 2 3 4" xfId="13282" xr:uid="{00000000-0005-0000-0000-0000E0350000}"/>
    <cellStyle name="常规 3 3 2 5 2 3 4 2" xfId="13283" xr:uid="{00000000-0005-0000-0000-0000E1350000}"/>
    <cellStyle name="常规 3 3 2 5 2 3 5" xfId="13284" xr:uid="{00000000-0005-0000-0000-0000E2350000}"/>
    <cellStyle name="常规 3 3 2 5 2 4" xfId="13285" xr:uid="{00000000-0005-0000-0000-0000E3350000}"/>
    <cellStyle name="常规 3 3 2 5 2 4 2" xfId="13286" xr:uid="{00000000-0005-0000-0000-0000E4350000}"/>
    <cellStyle name="常规 3 3 2 5 2 4 3" xfId="13287" xr:uid="{00000000-0005-0000-0000-0000E5350000}"/>
    <cellStyle name="常规 3 3 2 5 2 4 3 2" xfId="13288" xr:uid="{00000000-0005-0000-0000-0000E6350000}"/>
    <cellStyle name="常规 3 3 2 5 2 4 4" xfId="13289" xr:uid="{00000000-0005-0000-0000-0000E7350000}"/>
    <cellStyle name="常规 3 3 2 5 2 5" xfId="13290" xr:uid="{00000000-0005-0000-0000-0000E8350000}"/>
    <cellStyle name="常规 3 3 2 5 2 5 2" xfId="13291" xr:uid="{00000000-0005-0000-0000-0000E9350000}"/>
    <cellStyle name="常规 3 3 2 5 2 5 3" xfId="13292" xr:uid="{00000000-0005-0000-0000-0000EA350000}"/>
    <cellStyle name="常规 3 3 2 5 2 5 3 2" xfId="13293" xr:uid="{00000000-0005-0000-0000-0000EB350000}"/>
    <cellStyle name="常规 3 3 2 5 2 5 4" xfId="13294" xr:uid="{00000000-0005-0000-0000-0000EC350000}"/>
    <cellStyle name="常规 3 3 2 5 2 6" xfId="13295" xr:uid="{00000000-0005-0000-0000-0000ED350000}"/>
    <cellStyle name="常规 3 3 2 5 2 6 2" xfId="13296" xr:uid="{00000000-0005-0000-0000-0000EE350000}"/>
    <cellStyle name="常规 3 3 2 5 2 6 3" xfId="13297" xr:uid="{00000000-0005-0000-0000-0000EF350000}"/>
    <cellStyle name="常规 3 3 2 5 2 6 3 2" xfId="13298" xr:uid="{00000000-0005-0000-0000-0000F0350000}"/>
    <cellStyle name="常规 3 3 2 5 2 6 4" xfId="13299" xr:uid="{00000000-0005-0000-0000-0000F1350000}"/>
    <cellStyle name="常规 3 3 2 5 2 7" xfId="13300" xr:uid="{00000000-0005-0000-0000-0000F2350000}"/>
    <cellStyle name="常规 3 3 2 5 2 8" xfId="13301" xr:uid="{00000000-0005-0000-0000-0000F3350000}"/>
    <cellStyle name="常规 3 3 2 5 2 8 2" xfId="13302" xr:uid="{00000000-0005-0000-0000-0000F4350000}"/>
    <cellStyle name="常规 3 3 2 5 2 9" xfId="13303" xr:uid="{00000000-0005-0000-0000-0000F5350000}"/>
    <cellStyle name="常规 3 3 2 5 2 9 2" xfId="13304" xr:uid="{00000000-0005-0000-0000-0000F6350000}"/>
    <cellStyle name="常规 3 3 2 5 3" xfId="13305" xr:uid="{00000000-0005-0000-0000-0000F7350000}"/>
    <cellStyle name="常规 3 3 2 5 3 10" xfId="13306" xr:uid="{00000000-0005-0000-0000-0000F8350000}"/>
    <cellStyle name="常规 3 3 2 5 3 2" xfId="13307" xr:uid="{00000000-0005-0000-0000-0000F9350000}"/>
    <cellStyle name="常规 3 3 2 5 3 2 2" xfId="13308" xr:uid="{00000000-0005-0000-0000-0000FA350000}"/>
    <cellStyle name="常规 3 3 2 5 3 2 2 2" xfId="13309" xr:uid="{00000000-0005-0000-0000-0000FB350000}"/>
    <cellStyle name="常规 3 3 2 5 3 2 2 3" xfId="13310" xr:uid="{00000000-0005-0000-0000-0000FC350000}"/>
    <cellStyle name="常规 3 3 2 5 3 2 2 3 2" xfId="13311" xr:uid="{00000000-0005-0000-0000-0000FD350000}"/>
    <cellStyle name="常规 3 3 2 5 3 2 2 4" xfId="13312" xr:uid="{00000000-0005-0000-0000-0000FE350000}"/>
    <cellStyle name="常规 3 3 2 5 3 2 3" xfId="13313" xr:uid="{00000000-0005-0000-0000-0000FF350000}"/>
    <cellStyle name="常规 3 3 2 5 3 2 4" xfId="13314" xr:uid="{00000000-0005-0000-0000-000000360000}"/>
    <cellStyle name="常规 3 3 2 5 3 2 4 2" xfId="13315" xr:uid="{00000000-0005-0000-0000-000001360000}"/>
    <cellStyle name="常规 3 3 2 5 3 2 5" xfId="13316" xr:uid="{00000000-0005-0000-0000-000002360000}"/>
    <cellStyle name="常规 3 3 2 5 3 3" xfId="13317" xr:uid="{00000000-0005-0000-0000-000003360000}"/>
    <cellStyle name="常规 3 3 2 5 3 3 2" xfId="13318" xr:uid="{00000000-0005-0000-0000-000004360000}"/>
    <cellStyle name="常规 3 3 2 5 3 3 3" xfId="13319" xr:uid="{00000000-0005-0000-0000-000005360000}"/>
    <cellStyle name="常规 3 3 2 5 3 3 3 2" xfId="13320" xr:uid="{00000000-0005-0000-0000-000006360000}"/>
    <cellStyle name="常规 3 3 2 5 3 3 4" xfId="13321" xr:uid="{00000000-0005-0000-0000-000007360000}"/>
    <cellStyle name="常规 3 3 2 5 3 4" xfId="13322" xr:uid="{00000000-0005-0000-0000-000008360000}"/>
    <cellStyle name="常规 3 3 2 5 3 4 2" xfId="13323" xr:uid="{00000000-0005-0000-0000-000009360000}"/>
    <cellStyle name="常规 3 3 2 5 3 4 3" xfId="13324" xr:uid="{00000000-0005-0000-0000-00000A360000}"/>
    <cellStyle name="常规 3 3 2 5 3 4 3 2" xfId="13325" xr:uid="{00000000-0005-0000-0000-00000B360000}"/>
    <cellStyle name="常规 3 3 2 5 3 4 4" xfId="13326" xr:uid="{00000000-0005-0000-0000-00000C360000}"/>
    <cellStyle name="常规 3 3 2 5 3 5" xfId="13327" xr:uid="{00000000-0005-0000-0000-00000D360000}"/>
    <cellStyle name="常规 3 3 2 5 3 5 2" xfId="13328" xr:uid="{00000000-0005-0000-0000-00000E360000}"/>
    <cellStyle name="常规 3 3 2 5 3 5 3" xfId="13329" xr:uid="{00000000-0005-0000-0000-00000F360000}"/>
    <cellStyle name="常规 3 3 2 5 3 5 3 2" xfId="13330" xr:uid="{00000000-0005-0000-0000-000010360000}"/>
    <cellStyle name="常规 3 3 2 5 3 5 4" xfId="13331" xr:uid="{00000000-0005-0000-0000-000011360000}"/>
    <cellStyle name="常规 3 3 2 5 3 6" xfId="13332" xr:uid="{00000000-0005-0000-0000-000012360000}"/>
    <cellStyle name="常规 3 3 2 5 3 7" xfId="13333" xr:uid="{00000000-0005-0000-0000-000013360000}"/>
    <cellStyle name="常规 3 3 2 5 3 7 2" xfId="13334" xr:uid="{00000000-0005-0000-0000-000014360000}"/>
    <cellStyle name="常规 3 3 2 5 3 8" xfId="13335" xr:uid="{00000000-0005-0000-0000-000015360000}"/>
    <cellStyle name="常规 3 3 2 5 3 8 2" xfId="13336" xr:uid="{00000000-0005-0000-0000-000016360000}"/>
    <cellStyle name="常规 3 3 2 5 3 9" xfId="13337" xr:uid="{00000000-0005-0000-0000-000017360000}"/>
    <cellStyle name="常规 3 3 2 5 3 9 2" xfId="13338" xr:uid="{00000000-0005-0000-0000-000018360000}"/>
    <cellStyle name="常规 3 3 2 5 4" xfId="13339" xr:uid="{00000000-0005-0000-0000-000019360000}"/>
    <cellStyle name="常规 3 3 2 5 4 2" xfId="13340" xr:uid="{00000000-0005-0000-0000-00001A360000}"/>
    <cellStyle name="常规 3 3 2 5 4 2 2" xfId="13341" xr:uid="{00000000-0005-0000-0000-00001B360000}"/>
    <cellStyle name="常规 3 3 2 5 4 2 3" xfId="13342" xr:uid="{00000000-0005-0000-0000-00001C360000}"/>
    <cellStyle name="常规 3 3 2 5 4 2 3 2" xfId="13343" xr:uid="{00000000-0005-0000-0000-00001D360000}"/>
    <cellStyle name="常规 3 3 2 5 4 2 4" xfId="13344" xr:uid="{00000000-0005-0000-0000-00001E360000}"/>
    <cellStyle name="常规 3 3 2 5 4 3" xfId="13345" xr:uid="{00000000-0005-0000-0000-00001F360000}"/>
    <cellStyle name="常规 3 3 2 5 4 4" xfId="13346" xr:uid="{00000000-0005-0000-0000-000020360000}"/>
    <cellStyle name="常规 3 3 2 5 4 4 2" xfId="13347" xr:uid="{00000000-0005-0000-0000-000021360000}"/>
    <cellStyle name="常规 3 3 2 5 4 5" xfId="13348" xr:uid="{00000000-0005-0000-0000-000022360000}"/>
    <cellStyle name="常规 3 3 2 5 5" xfId="13349" xr:uid="{00000000-0005-0000-0000-000023360000}"/>
    <cellStyle name="常规 3 3 2 5 5 2" xfId="13350" xr:uid="{00000000-0005-0000-0000-000024360000}"/>
    <cellStyle name="常规 3 3 2 5 5 3" xfId="13351" xr:uid="{00000000-0005-0000-0000-000025360000}"/>
    <cellStyle name="常规 3 3 2 5 5 3 2" xfId="13352" xr:uid="{00000000-0005-0000-0000-000026360000}"/>
    <cellStyle name="常规 3 3 2 5 5 4" xfId="13353" xr:uid="{00000000-0005-0000-0000-000027360000}"/>
    <cellStyle name="常规 3 3 2 5 6" xfId="13354" xr:uid="{00000000-0005-0000-0000-000028360000}"/>
    <cellStyle name="常规 3 3 2 5 6 2" xfId="13355" xr:uid="{00000000-0005-0000-0000-000029360000}"/>
    <cellStyle name="常规 3 3 2 5 6 3" xfId="13356" xr:uid="{00000000-0005-0000-0000-00002A360000}"/>
    <cellStyle name="常规 3 3 2 5 6 3 2" xfId="13357" xr:uid="{00000000-0005-0000-0000-00002B360000}"/>
    <cellStyle name="常规 3 3 2 5 6 4" xfId="13358" xr:uid="{00000000-0005-0000-0000-00002C360000}"/>
    <cellStyle name="常规 3 3 2 5 7" xfId="13359" xr:uid="{00000000-0005-0000-0000-00002D360000}"/>
    <cellStyle name="常规 3 3 2 5 7 2" xfId="13360" xr:uid="{00000000-0005-0000-0000-00002E360000}"/>
    <cellStyle name="常规 3 3 2 5 7 3" xfId="13361" xr:uid="{00000000-0005-0000-0000-00002F360000}"/>
    <cellStyle name="常规 3 3 2 5 7 3 2" xfId="13362" xr:uid="{00000000-0005-0000-0000-000030360000}"/>
    <cellStyle name="常规 3 3 2 5 7 4" xfId="13363" xr:uid="{00000000-0005-0000-0000-000031360000}"/>
    <cellStyle name="常规 3 3 2 5 8" xfId="13364" xr:uid="{00000000-0005-0000-0000-000032360000}"/>
    <cellStyle name="常规 3 3 2 5 9" xfId="13365" xr:uid="{00000000-0005-0000-0000-000033360000}"/>
    <cellStyle name="常规 3 3 2 5 9 2" xfId="13366" xr:uid="{00000000-0005-0000-0000-000034360000}"/>
    <cellStyle name="常规 3 3 2 6" xfId="13367" xr:uid="{00000000-0005-0000-0000-000035360000}"/>
    <cellStyle name="常规 3 3 2 7" xfId="13368" xr:uid="{00000000-0005-0000-0000-000036360000}"/>
    <cellStyle name="常规 3 3 2 7 10" xfId="13369" xr:uid="{00000000-0005-0000-0000-000037360000}"/>
    <cellStyle name="常规 3 3 2 7 10 2" xfId="13370" xr:uid="{00000000-0005-0000-0000-000038360000}"/>
    <cellStyle name="常规 3 3 2 7 11" xfId="13371" xr:uid="{00000000-0005-0000-0000-000039360000}"/>
    <cellStyle name="常规 3 3 2 7 2" xfId="13372" xr:uid="{00000000-0005-0000-0000-00003A360000}"/>
    <cellStyle name="常规 3 3 2 7 2 10" xfId="13373" xr:uid="{00000000-0005-0000-0000-00003B360000}"/>
    <cellStyle name="常规 3 3 2 7 2 2" xfId="13374" xr:uid="{00000000-0005-0000-0000-00003C360000}"/>
    <cellStyle name="常规 3 3 2 7 2 2 2" xfId="13375" xr:uid="{00000000-0005-0000-0000-00003D360000}"/>
    <cellStyle name="常规 3 3 2 7 2 2 2 2" xfId="13376" xr:uid="{00000000-0005-0000-0000-00003E360000}"/>
    <cellStyle name="常规 3 3 2 7 2 2 2 3" xfId="13377" xr:uid="{00000000-0005-0000-0000-00003F360000}"/>
    <cellStyle name="常规 3 3 2 7 2 2 2 3 2" xfId="13378" xr:uid="{00000000-0005-0000-0000-000040360000}"/>
    <cellStyle name="常规 3 3 2 7 2 2 2 4" xfId="13379" xr:uid="{00000000-0005-0000-0000-000041360000}"/>
    <cellStyle name="常规 3 3 2 7 2 2 3" xfId="13380" xr:uid="{00000000-0005-0000-0000-000042360000}"/>
    <cellStyle name="常规 3 3 2 7 2 2 4" xfId="13381" xr:uid="{00000000-0005-0000-0000-000043360000}"/>
    <cellStyle name="常规 3 3 2 7 2 2 4 2" xfId="13382" xr:uid="{00000000-0005-0000-0000-000044360000}"/>
    <cellStyle name="常规 3 3 2 7 2 2 5" xfId="13383" xr:uid="{00000000-0005-0000-0000-000045360000}"/>
    <cellStyle name="常规 3 3 2 7 2 3" xfId="13384" xr:uid="{00000000-0005-0000-0000-000046360000}"/>
    <cellStyle name="常规 3 3 2 7 2 3 2" xfId="13385" xr:uid="{00000000-0005-0000-0000-000047360000}"/>
    <cellStyle name="常规 3 3 2 7 2 3 3" xfId="13386" xr:uid="{00000000-0005-0000-0000-000048360000}"/>
    <cellStyle name="常规 3 3 2 7 2 3 3 2" xfId="13387" xr:uid="{00000000-0005-0000-0000-000049360000}"/>
    <cellStyle name="常规 3 3 2 7 2 3 4" xfId="13388" xr:uid="{00000000-0005-0000-0000-00004A360000}"/>
    <cellStyle name="常规 3 3 2 7 2 4" xfId="13389" xr:uid="{00000000-0005-0000-0000-00004B360000}"/>
    <cellStyle name="常规 3 3 2 7 2 4 2" xfId="13390" xr:uid="{00000000-0005-0000-0000-00004C360000}"/>
    <cellStyle name="常规 3 3 2 7 2 4 3" xfId="13391" xr:uid="{00000000-0005-0000-0000-00004D360000}"/>
    <cellStyle name="常规 3 3 2 7 2 4 3 2" xfId="13392" xr:uid="{00000000-0005-0000-0000-00004E360000}"/>
    <cellStyle name="常规 3 3 2 7 2 4 4" xfId="13393" xr:uid="{00000000-0005-0000-0000-00004F360000}"/>
    <cellStyle name="常规 3 3 2 7 2 5" xfId="13394" xr:uid="{00000000-0005-0000-0000-000050360000}"/>
    <cellStyle name="常规 3 3 2 7 2 5 2" xfId="13395" xr:uid="{00000000-0005-0000-0000-000051360000}"/>
    <cellStyle name="常规 3 3 2 7 2 5 3" xfId="13396" xr:uid="{00000000-0005-0000-0000-000052360000}"/>
    <cellStyle name="常规 3 3 2 7 2 5 3 2" xfId="13397" xr:uid="{00000000-0005-0000-0000-000053360000}"/>
    <cellStyle name="常规 3 3 2 7 2 5 4" xfId="13398" xr:uid="{00000000-0005-0000-0000-000054360000}"/>
    <cellStyle name="常规 3 3 2 7 2 6" xfId="13399" xr:uid="{00000000-0005-0000-0000-000055360000}"/>
    <cellStyle name="常规 3 3 2 7 2 7" xfId="13400" xr:uid="{00000000-0005-0000-0000-000056360000}"/>
    <cellStyle name="常规 3 3 2 7 2 7 2" xfId="13401" xr:uid="{00000000-0005-0000-0000-000057360000}"/>
    <cellStyle name="常规 3 3 2 7 2 8" xfId="13402" xr:uid="{00000000-0005-0000-0000-000058360000}"/>
    <cellStyle name="常规 3 3 2 7 2 8 2" xfId="13403" xr:uid="{00000000-0005-0000-0000-000059360000}"/>
    <cellStyle name="常规 3 3 2 7 2 9" xfId="13404" xr:uid="{00000000-0005-0000-0000-00005A360000}"/>
    <cellStyle name="常规 3 3 2 7 2 9 2" xfId="13405" xr:uid="{00000000-0005-0000-0000-00005B360000}"/>
    <cellStyle name="常规 3 3 2 7 3" xfId="13406" xr:uid="{00000000-0005-0000-0000-00005C360000}"/>
    <cellStyle name="常规 3 3 2 7 3 2" xfId="13407" xr:uid="{00000000-0005-0000-0000-00005D360000}"/>
    <cellStyle name="常规 3 3 2 7 3 2 2" xfId="13408" xr:uid="{00000000-0005-0000-0000-00005E360000}"/>
    <cellStyle name="常规 3 3 2 7 3 2 3" xfId="13409" xr:uid="{00000000-0005-0000-0000-00005F360000}"/>
    <cellStyle name="常规 3 3 2 7 3 2 3 2" xfId="13410" xr:uid="{00000000-0005-0000-0000-000060360000}"/>
    <cellStyle name="常规 3 3 2 7 3 2 4" xfId="13411" xr:uid="{00000000-0005-0000-0000-000061360000}"/>
    <cellStyle name="常规 3 3 2 7 3 3" xfId="13412" xr:uid="{00000000-0005-0000-0000-000062360000}"/>
    <cellStyle name="常规 3 3 2 7 3 4" xfId="13413" xr:uid="{00000000-0005-0000-0000-000063360000}"/>
    <cellStyle name="常规 3 3 2 7 3 4 2" xfId="13414" xr:uid="{00000000-0005-0000-0000-000064360000}"/>
    <cellStyle name="常规 3 3 2 7 3 5" xfId="13415" xr:uid="{00000000-0005-0000-0000-000065360000}"/>
    <cellStyle name="常规 3 3 2 7 4" xfId="13416" xr:uid="{00000000-0005-0000-0000-000066360000}"/>
    <cellStyle name="常规 3 3 2 7 4 2" xfId="13417" xr:uid="{00000000-0005-0000-0000-000067360000}"/>
    <cellStyle name="常规 3 3 2 7 4 3" xfId="13418" xr:uid="{00000000-0005-0000-0000-000068360000}"/>
    <cellStyle name="常规 3 3 2 7 4 3 2" xfId="13419" xr:uid="{00000000-0005-0000-0000-000069360000}"/>
    <cellStyle name="常规 3 3 2 7 4 4" xfId="13420" xr:uid="{00000000-0005-0000-0000-00006A360000}"/>
    <cellStyle name="常规 3 3 2 7 5" xfId="13421" xr:uid="{00000000-0005-0000-0000-00006B360000}"/>
    <cellStyle name="常规 3 3 2 7 5 2" xfId="13422" xr:uid="{00000000-0005-0000-0000-00006C360000}"/>
    <cellStyle name="常规 3 3 2 7 5 3" xfId="13423" xr:uid="{00000000-0005-0000-0000-00006D360000}"/>
    <cellStyle name="常规 3 3 2 7 5 3 2" xfId="13424" xr:uid="{00000000-0005-0000-0000-00006E360000}"/>
    <cellStyle name="常规 3 3 2 7 5 4" xfId="13425" xr:uid="{00000000-0005-0000-0000-00006F360000}"/>
    <cellStyle name="常规 3 3 2 7 6" xfId="13426" xr:uid="{00000000-0005-0000-0000-000070360000}"/>
    <cellStyle name="常规 3 3 2 7 6 2" xfId="13427" xr:uid="{00000000-0005-0000-0000-000071360000}"/>
    <cellStyle name="常规 3 3 2 7 6 3" xfId="13428" xr:uid="{00000000-0005-0000-0000-000072360000}"/>
    <cellStyle name="常规 3 3 2 7 6 3 2" xfId="13429" xr:uid="{00000000-0005-0000-0000-000073360000}"/>
    <cellStyle name="常规 3 3 2 7 6 4" xfId="13430" xr:uid="{00000000-0005-0000-0000-000074360000}"/>
    <cellStyle name="常规 3 3 2 7 7" xfId="13431" xr:uid="{00000000-0005-0000-0000-000075360000}"/>
    <cellStyle name="常规 3 3 2 7 8" xfId="13432" xr:uid="{00000000-0005-0000-0000-000076360000}"/>
    <cellStyle name="常规 3 3 2 7 8 2" xfId="13433" xr:uid="{00000000-0005-0000-0000-000077360000}"/>
    <cellStyle name="常规 3 3 2 7 9" xfId="13434" xr:uid="{00000000-0005-0000-0000-000078360000}"/>
    <cellStyle name="常规 3 3 2 7 9 2" xfId="13435" xr:uid="{00000000-0005-0000-0000-000079360000}"/>
    <cellStyle name="常规 3 3 2 8" xfId="13436" xr:uid="{00000000-0005-0000-0000-00007A360000}"/>
    <cellStyle name="常规 3 3 2 8 10" xfId="13437" xr:uid="{00000000-0005-0000-0000-00007B360000}"/>
    <cellStyle name="常规 3 3 2 8 2" xfId="13438" xr:uid="{00000000-0005-0000-0000-00007C360000}"/>
    <cellStyle name="常规 3 3 2 8 2 2" xfId="13439" xr:uid="{00000000-0005-0000-0000-00007D360000}"/>
    <cellStyle name="常规 3 3 2 8 2 2 2" xfId="13440" xr:uid="{00000000-0005-0000-0000-00007E360000}"/>
    <cellStyle name="常规 3 3 2 8 2 2 3" xfId="13441" xr:uid="{00000000-0005-0000-0000-00007F360000}"/>
    <cellStyle name="常规 3 3 2 8 2 2 3 2" xfId="13442" xr:uid="{00000000-0005-0000-0000-000080360000}"/>
    <cellStyle name="常规 3 3 2 8 2 2 4" xfId="13443" xr:uid="{00000000-0005-0000-0000-000081360000}"/>
    <cellStyle name="常规 3 3 2 8 2 3" xfId="13444" xr:uid="{00000000-0005-0000-0000-000082360000}"/>
    <cellStyle name="常规 3 3 2 8 2 4" xfId="13445" xr:uid="{00000000-0005-0000-0000-000083360000}"/>
    <cellStyle name="常规 3 3 2 8 2 4 2" xfId="13446" xr:uid="{00000000-0005-0000-0000-000084360000}"/>
    <cellStyle name="常规 3 3 2 8 2 5" xfId="13447" xr:uid="{00000000-0005-0000-0000-000085360000}"/>
    <cellStyle name="常规 3 3 2 8 3" xfId="13448" xr:uid="{00000000-0005-0000-0000-000086360000}"/>
    <cellStyle name="常规 3 3 2 8 3 2" xfId="13449" xr:uid="{00000000-0005-0000-0000-000087360000}"/>
    <cellStyle name="常规 3 3 2 8 3 3" xfId="13450" xr:uid="{00000000-0005-0000-0000-000088360000}"/>
    <cellStyle name="常规 3 3 2 8 3 3 2" xfId="13451" xr:uid="{00000000-0005-0000-0000-000089360000}"/>
    <cellStyle name="常规 3 3 2 8 3 4" xfId="13452" xr:uid="{00000000-0005-0000-0000-00008A360000}"/>
    <cellStyle name="常规 3 3 2 8 4" xfId="13453" xr:uid="{00000000-0005-0000-0000-00008B360000}"/>
    <cellStyle name="常规 3 3 2 8 4 2" xfId="13454" xr:uid="{00000000-0005-0000-0000-00008C360000}"/>
    <cellStyle name="常规 3 3 2 8 4 3" xfId="13455" xr:uid="{00000000-0005-0000-0000-00008D360000}"/>
    <cellStyle name="常规 3 3 2 8 4 3 2" xfId="13456" xr:uid="{00000000-0005-0000-0000-00008E360000}"/>
    <cellStyle name="常规 3 3 2 8 4 4" xfId="13457" xr:uid="{00000000-0005-0000-0000-00008F360000}"/>
    <cellStyle name="常规 3 3 2 8 5" xfId="13458" xr:uid="{00000000-0005-0000-0000-000090360000}"/>
    <cellStyle name="常规 3 3 2 8 5 2" xfId="13459" xr:uid="{00000000-0005-0000-0000-000091360000}"/>
    <cellStyle name="常规 3 3 2 8 5 3" xfId="13460" xr:uid="{00000000-0005-0000-0000-000092360000}"/>
    <cellStyle name="常规 3 3 2 8 5 3 2" xfId="13461" xr:uid="{00000000-0005-0000-0000-000093360000}"/>
    <cellStyle name="常规 3 3 2 8 5 4" xfId="13462" xr:uid="{00000000-0005-0000-0000-000094360000}"/>
    <cellStyle name="常规 3 3 2 8 6" xfId="13463" xr:uid="{00000000-0005-0000-0000-000095360000}"/>
    <cellStyle name="常规 3 3 2 8 7" xfId="13464" xr:uid="{00000000-0005-0000-0000-000096360000}"/>
    <cellStyle name="常规 3 3 2 8 7 2" xfId="13465" xr:uid="{00000000-0005-0000-0000-000097360000}"/>
    <cellStyle name="常规 3 3 2 8 8" xfId="13466" xr:uid="{00000000-0005-0000-0000-000098360000}"/>
    <cellStyle name="常规 3 3 2 8 8 2" xfId="13467" xr:uid="{00000000-0005-0000-0000-000099360000}"/>
    <cellStyle name="常规 3 3 2 8 9" xfId="13468" xr:uid="{00000000-0005-0000-0000-00009A360000}"/>
    <cellStyle name="常规 3 3 2 8 9 2" xfId="13469" xr:uid="{00000000-0005-0000-0000-00009B360000}"/>
    <cellStyle name="常规 3 3 2 9" xfId="13470" xr:uid="{00000000-0005-0000-0000-00009C360000}"/>
    <cellStyle name="常规 3 3 2 9 2" xfId="13471" xr:uid="{00000000-0005-0000-0000-00009D360000}"/>
    <cellStyle name="常规 3 3 2 9 2 2" xfId="13472" xr:uid="{00000000-0005-0000-0000-00009E360000}"/>
    <cellStyle name="常规 3 3 2 9 2 2 2" xfId="13473" xr:uid="{00000000-0005-0000-0000-00009F360000}"/>
    <cellStyle name="常规 3 3 2 9 2 2 3" xfId="13474" xr:uid="{00000000-0005-0000-0000-0000A0360000}"/>
    <cellStyle name="常规 3 3 2 9 2 2 3 2" xfId="13475" xr:uid="{00000000-0005-0000-0000-0000A1360000}"/>
    <cellStyle name="常规 3 3 2 9 2 2 4" xfId="13476" xr:uid="{00000000-0005-0000-0000-0000A2360000}"/>
    <cellStyle name="常规 3 3 2 9 2 3" xfId="13477" xr:uid="{00000000-0005-0000-0000-0000A3360000}"/>
    <cellStyle name="常规 3 3 2 9 2 4" xfId="13478" xr:uid="{00000000-0005-0000-0000-0000A4360000}"/>
    <cellStyle name="常规 3 3 2 9 2 4 2" xfId="13479" xr:uid="{00000000-0005-0000-0000-0000A5360000}"/>
    <cellStyle name="常规 3 3 2 9 2 5" xfId="13480" xr:uid="{00000000-0005-0000-0000-0000A6360000}"/>
    <cellStyle name="常规 3 3 2 9 3" xfId="13481" xr:uid="{00000000-0005-0000-0000-0000A7360000}"/>
    <cellStyle name="常规 3 3 2 9 3 2" xfId="13482" xr:uid="{00000000-0005-0000-0000-0000A8360000}"/>
    <cellStyle name="常规 3 3 2 9 3 3" xfId="13483" xr:uid="{00000000-0005-0000-0000-0000A9360000}"/>
    <cellStyle name="常规 3 3 2 9 3 3 2" xfId="13484" xr:uid="{00000000-0005-0000-0000-0000AA360000}"/>
    <cellStyle name="常规 3 3 2 9 3 4" xfId="13485" xr:uid="{00000000-0005-0000-0000-0000AB360000}"/>
    <cellStyle name="常规 3 3 2 9 4" xfId="13486" xr:uid="{00000000-0005-0000-0000-0000AC360000}"/>
    <cellStyle name="常规 3 3 2 9 5" xfId="13487" xr:uid="{00000000-0005-0000-0000-0000AD360000}"/>
    <cellStyle name="常规 3 3 2 9 5 2" xfId="13488" xr:uid="{00000000-0005-0000-0000-0000AE360000}"/>
    <cellStyle name="常规 3 3 2 9 6" xfId="13489" xr:uid="{00000000-0005-0000-0000-0000AF360000}"/>
    <cellStyle name="常规 3 3 3" xfId="13490" xr:uid="{00000000-0005-0000-0000-0000B0360000}"/>
    <cellStyle name="常规 3 3 3 10" xfId="13491" xr:uid="{00000000-0005-0000-0000-0000B1360000}"/>
    <cellStyle name="常规 3 3 3 10 2" xfId="13492" xr:uid="{00000000-0005-0000-0000-0000B2360000}"/>
    <cellStyle name="常规 3 3 3 10 3" xfId="13493" xr:uid="{00000000-0005-0000-0000-0000B3360000}"/>
    <cellStyle name="常规 3 3 3 10 3 2" xfId="13494" xr:uid="{00000000-0005-0000-0000-0000B4360000}"/>
    <cellStyle name="常规 3 3 3 10 4" xfId="13495" xr:uid="{00000000-0005-0000-0000-0000B5360000}"/>
    <cellStyle name="常规 3 3 3 11" xfId="13496" xr:uid="{00000000-0005-0000-0000-0000B6360000}"/>
    <cellStyle name="常规 3 3 3 11 2" xfId="13497" xr:uid="{00000000-0005-0000-0000-0000B7360000}"/>
    <cellStyle name="常规 3 3 3 11 3" xfId="13498" xr:uid="{00000000-0005-0000-0000-0000B8360000}"/>
    <cellStyle name="常规 3 3 3 11 3 2" xfId="13499" xr:uid="{00000000-0005-0000-0000-0000B9360000}"/>
    <cellStyle name="常规 3 3 3 11 4" xfId="13500" xr:uid="{00000000-0005-0000-0000-0000BA360000}"/>
    <cellStyle name="常规 3 3 3 12" xfId="13501" xr:uid="{00000000-0005-0000-0000-0000BB360000}"/>
    <cellStyle name="常规 3 3 3 12 2" xfId="13502" xr:uid="{00000000-0005-0000-0000-0000BC360000}"/>
    <cellStyle name="常规 3 3 3 12 3" xfId="13503" xr:uid="{00000000-0005-0000-0000-0000BD360000}"/>
    <cellStyle name="常规 3 3 3 12 3 2" xfId="13504" xr:uid="{00000000-0005-0000-0000-0000BE360000}"/>
    <cellStyle name="常规 3 3 3 12 4" xfId="13505" xr:uid="{00000000-0005-0000-0000-0000BF360000}"/>
    <cellStyle name="常规 3 3 3 13" xfId="13506" xr:uid="{00000000-0005-0000-0000-0000C0360000}"/>
    <cellStyle name="常规 3 3 3 13 2" xfId="13507" xr:uid="{00000000-0005-0000-0000-0000C1360000}"/>
    <cellStyle name="常规 3 3 3 14" xfId="13508" xr:uid="{00000000-0005-0000-0000-0000C2360000}"/>
    <cellStyle name="常规 3 3 3 14 2" xfId="13509" xr:uid="{00000000-0005-0000-0000-0000C3360000}"/>
    <cellStyle name="常规 3 3 3 15" xfId="13510" xr:uid="{00000000-0005-0000-0000-0000C4360000}"/>
    <cellStyle name="常规 3 3 3 15 2" xfId="13511" xr:uid="{00000000-0005-0000-0000-0000C5360000}"/>
    <cellStyle name="常规 3 3 3 16" xfId="13512" xr:uid="{00000000-0005-0000-0000-0000C6360000}"/>
    <cellStyle name="常规 3 3 3 2" xfId="13513" xr:uid="{00000000-0005-0000-0000-0000C7360000}"/>
    <cellStyle name="常规 3 3 3 2 10" xfId="13514" xr:uid="{00000000-0005-0000-0000-0000C8360000}"/>
    <cellStyle name="常规 3 3 3 2 10 2" xfId="13515" xr:uid="{00000000-0005-0000-0000-0000C9360000}"/>
    <cellStyle name="常规 3 3 3 2 10 3" xfId="13516" xr:uid="{00000000-0005-0000-0000-0000CA360000}"/>
    <cellStyle name="常规 3 3 3 2 10 3 2" xfId="13517" xr:uid="{00000000-0005-0000-0000-0000CB360000}"/>
    <cellStyle name="常规 3 3 3 2 10 4" xfId="13518" xr:uid="{00000000-0005-0000-0000-0000CC360000}"/>
    <cellStyle name="常规 3 3 3 2 11" xfId="13519" xr:uid="{00000000-0005-0000-0000-0000CD360000}"/>
    <cellStyle name="常规 3 3 3 2 12" xfId="13520" xr:uid="{00000000-0005-0000-0000-0000CE360000}"/>
    <cellStyle name="常规 3 3 3 2 12 2" xfId="13521" xr:uid="{00000000-0005-0000-0000-0000CF360000}"/>
    <cellStyle name="常规 3 3 3 2 13" xfId="13522" xr:uid="{00000000-0005-0000-0000-0000D0360000}"/>
    <cellStyle name="常规 3 3 3 2 13 2" xfId="13523" xr:uid="{00000000-0005-0000-0000-0000D1360000}"/>
    <cellStyle name="常规 3 3 3 2 14" xfId="13524" xr:uid="{00000000-0005-0000-0000-0000D2360000}"/>
    <cellStyle name="常规 3 3 3 2 14 2" xfId="13525" xr:uid="{00000000-0005-0000-0000-0000D3360000}"/>
    <cellStyle name="常规 3 3 3 2 15" xfId="13526" xr:uid="{00000000-0005-0000-0000-0000D4360000}"/>
    <cellStyle name="常规 3 3 3 2 2" xfId="13527" xr:uid="{00000000-0005-0000-0000-0000D5360000}"/>
    <cellStyle name="常规 3 3 3 2 2 10" xfId="13528" xr:uid="{00000000-0005-0000-0000-0000D6360000}"/>
    <cellStyle name="常规 3 3 3 2 2 10 2" xfId="13529" xr:uid="{00000000-0005-0000-0000-0000D7360000}"/>
    <cellStyle name="常规 3 3 3 2 2 11" xfId="13530" xr:uid="{00000000-0005-0000-0000-0000D8360000}"/>
    <cellStyle name="常规 3 3 3 2 2 11 2" xfId="13531" xr:uid="{00000000-0005-0000-0000-0000D9360000}"/>
    <cellStyle name="常规 3 3 3 2 2 12" xfId="13532" xr:uid="{00000000-0005-0000-0000-0000DA360000}"/>
    <cellStyle name="常规 3 3 3 2 2 12 2" xfId="13533" xr:uid="{00000000-0005-0000-0000-0000DB360000}"/>
    <cellStyle name="常规 3 3 3 2 2 13" xfId="13534" xr:uid="{00000000-0005-0000-0000-0000DC360000}"/>
    <cellStyle name="常规 3 3 3 2 2 2" xfId="13535" xr:uid="{00000000-0005-0000-0000-0000DD360000}"/>
    <cellStyle name="常规 3 3 3 2 2 2 10" xfId="13536" xr:uid="{00000000-0005-0000-0000-0000DE360000}"/>
    <cellStyle name="常规 3 3 3 2 2 2 10 2" xfId="13537" xr:uid="{00000000-0005-0000-0000-0000DF360000}"/>
    <cellStyle name="常规 3 3 3 2 2 2 11" xfId="13538" xr:uid="{00000000-0005-0000-0000-0000E0360000}"/>
    <cellStyle name="常规 3 3 3 2 2 2 2" xfId="13539" xr:uid="{00000000-0005-0000-0000-0000E1360000}"/>
    <cellStyle name="常规 3 3 3 2 2 2 2 10" xfId="13540" xr:uid="{00000000-0005-0000-0000-0000E2360000}"/>
    <cellStyle name="常规 3 3 3 2 2 2 2 2" xfId="13541" xr:uid="{00000000-0005-0000-0000-0000E3360000}"/>
    <cellStyle name="常规 3 3 3 2 2 2 2 2 2" xfId="13542" xr:uid="{00000000-0005-0000-0000-0000E4360000}"/>
    <cellStyle name="常规 3 3 3 2 2 2 2 2 2 2" xfId="13543" xr:uid="{00000000-0005-0000-0000-0000E5360000}"/>
    <cellStyle name="常规 3 3 3 2 2 2 2 2 2 3" xfId="13544" xr:uid="{00000000-0005-0000-0000-0000E6360000}"/>
    <cellStyle name="常规 3 3 3 2 2 2 2 2 2 3 2" xfId="13545" xr:uid="{00000000-0005-0000-0000-0000E7360000}"/>
    <cellStyle name="常规 3 3 3 2 2 2 2 2 2 4" xfId="13546" xr:uid="{00000000-0005-0000-0000-0000E8360000}"/>
    <cellStyle name="常规 3 3 3 2 2 2 2 2 3" xfId="13547" xr:uid="{00000000-0005-0000-0000-0000E9360000}"/>
    <cellStyle name="常规 3 3 3 2 2 2 2 2 4" xfId="13548" xr:uid="{00000000-0005-0000-0000-0000EA360000}"/>
    <cellStyle name="常规 3 3 3 2 2 2 2 2 4 2" xfId="13549" xr:uid="{00000000-0005-0000-0000-0000EB360000}"/>
    <cellStyle name="常规 3 3 3 2 2 2 2 2 5" xfId="13550" xr:uid="{00000000-0005-0000-0000-0000EC360000}"/>
    <cellStyle name="常规 3 3 3 2 2 2 2 3" xfId="13551" xr:uid="{00000000-0005-0000-0000-0000ED360000}"/>
    <cellStyle name="常规 3 3 3 2 2 2 2 3 2" xfId="13552" xr:uid="{00000000-0005-0000-0000-0000EE360000}"/>
    <cellStyle name="常规 3 3 3 2 2 2 2 3 3" xfId="13553" xr:uid="{00000000-0005-0000-0000-0000EF360000}"/>
    <cellStyle name="常规 3 3 3 2 2 2 2 3 3 2" xfId="13554" xr:uid="{00000000-0005-0000-0000-0000F0360000}"/>
    <cellStyle name="常规 3 3 3 2 2 2 2 3 4" xfId="13555" xr:uid="{00000000-0005-0000-0000-0000F1360000}"/>
    <cellStyle name="常规 3 3 3 2 2 2 2 4" xfId="13556" xr:uid="{00000000-0005-0000-0000-0000F2360000}"/>
    <cellStyle name="常规 3 3 3 2 2 2 2 4 2" xfId="13557" xr:uid="{00000000-0005-0000-0000-0000F3360000}"/>
    <cellStyle name="常规 3 3 3 2 2 2 2 4 3" xfId="13558" xr:uid="{00000000-0005-0000-0000-0000F4360000}"/>
    <cellStyle name="常规 3 3 3 2 2 2 2 4 3 2" xfId="13559" xr:uid="{00000000-0005-0000-0000-0000F5360000}"/>
    <cellStyle name="常规 3 3 3 2 2 2 2 4 4" xfId="13560" xr:uid="{00000000-0005-0000-0000-0000F6360000}"/>
    <cellStyle name="常规 3 3 3 2 2 2 2 5" xfId="13561" xr:uid="{00000000-0005-0000-0000-0000F7360000}"/>
    <cellStyle name="常规 3 3 3 2 2 2 2 5 2" xfId="13562" xr:uid="{00000000-0005-0000-0000-0000F8360000}"/>
    <cellStyle name="常规 3 3 3 2 2 2 2 5 3" xfId="13563" xr:uid="{00000000-0005-0000-0000-0000F9360000}"/>
    <cellStyle name="常规 3 3 3 2 2 2 2 5 3 2" xfId="13564" xr:uid="{00000000-0005-0000-0000-0000FA360000}"/>
    <cellStyle name="常规 3 3 3 2 2 2 2 5 4" xfId="13565" xr:uid="{00000000-0005-0000-0000-0000FB360000}"/>
    <cellStyle name="常规 3 3 3 2 2 2 2 6" xfId="13566" xr:uid="{00000000-0005-0000-0000-0000FC360000}"/>
    <cellStyle name="常规 3 3 3 2 2 2 2 7" xfId="13567" xr:uid="{00000000-0005-0000-0000-0000FD360000}"/>
    <cellStyle name="常规 3 3 3 2 2 2 2 7 2" xfId="13568" xr:uid="{00000000-0005-0000-0000-0000FE360000}"/>
    <cellStyle name="常规 3 3 3 2 2 2 2 8" xfId="13569" xr:uid="{00000000-0005-0000-0000-0000FF360000}"/>
    <cellStyle name="常规 3 3 3 2 2 2 2 8 2" xfId="13570" xr:uid="{00000000-0005-0000-0000-000000370000}"/>
    <cellStyle name="常规 3 3 3 2 2 2 2 9" xfId="13571" xr:uid="{00000000-0005-0000-0000-000001370000}"/>
    <cellStyle name="常规 3 3 3 2 2 2 2 9 2" xfId="13572" xr:uid="{00000000-0005-0000-0000-000002370000}"/>
    <cellStyle name="常规 3 3 3 2 2 2 3" xfId="13573" xr:uid="{00000000-0005-0000-0000-000003370000}"/>
    <cellStyle name="常规 3 3 3 2 2 2 3 2" xfId="13574" xr:uid="{00000000-0005-0000-0000-000004370000}"/>
    <cellStyle name="常规 3 3 3 2 2 2 3 2 2" xfId="13575" xr:uid="{00000000-0005-0000-0000-000005370000}"/>
    <cellStyle name="常规 3 3 3 2 2 2 3 2 3" xfId="13576" xr:uid="{00000000-0005-0000-0000-000006370000}"/>
    <cellStyle name="常规 3 3 3 2 2 2 3 2 3 2" xfId="13577" xr:uid="{00000000-0005-0000-0000-000007370000}"/>
    <cellStyle name="常规 3 3 3 2 2 2 3 2 4" xfId="13578" xr:uid="{00000000-0005-0000-0000-000008370000}"/>
    <cellStyle name="常规 3 3 3 2 2 2 3 3" xfId="13579" xr:uid="{00000000-0005-0000-0000-000009370000}"/>
    <cellStyle name="常规 3 3 3 2 2 2 3 4" xfId="13580" xr:uid="{00000000-0005-0000-0000-00000A370000}"/>
    <cellStyle name="常规 3 3 3 2 2 2 3 4 2" xfId="13581" xr:uid="{00000000-0005-0000-0000-00000B370000}"/>
    <cellStyle name="常规 3 3 3 2 2 2 3 5" xfId="13582" xr:uid="{00000000-0005-0000-0000-00000C370000}"/>
    <cellStyle name="常规 3 3 3 2 2 2 4" xfId="13583" xr:uid="{00000000-0005-0000-0000-00000D370000}"/>
    <cellStyle name="常规 3 3 3 2 2 2 4 2" xfId="13584" xr:uid="{00000000-0005-0000-0000-00000E370000}"/>
    <cellStyle name="常规 3 3 3 2 2 2 4 3" xfId="13585" xr:uid="{00000000-0005-0000-0000-00000F370000}"/>
    <cellStyle name="常规 3 3 3 2 2 2 4 3 2" xfId="13586" xr:uid="{00000000-0005-0000-0000-000010370000}"/>
    <cellStyle name="常规 3 3 3 2 2 2 4 4" xfId="13587" xr:uid="{00000000-0005-0000-0000-000011370000}"/>
    <cellStyle name="常规 3 3 3 2 2 2 5" xfId="13588" xr:uid="{00000000-0005-0000-0000-000012370000}"/>
    <cellStyle name="常规 3 3 3 2 2 2 5 2" xfId="13589" xr:uid="{00000000-0005-0000-0000-000013370000}"/>
    <cellStyle name="常规 3 3 3 2 2 2 5 3" xfId="13590" xr:uid="{00000000-0005-0000-0000-000014370000}"/>
    <cellStyle name="常规 3 3 3 2 2 2 5 3 2" xfId="13591" xr:uid="{00000000-0005-0000-0000-000015370000}"/>
    <cellStyle name="常规 3 3 3 2 2 2 5 4" xfId="13592" xr:uid="{00000000-0005-0000-0000-000016370000}"/>
    <cellStyle name="常规 3 3 3 2 2 2 6" xfId="13593" xr:uid="{00000000-0005-0000-0000-000017370000}"/>
    <cellStyle name="常规 3 3 3 2 2 2 6 2" xfId="13594" xr:uid="{00000000-0005-0000-0000-000018370000}"/>
    <cellStyle name="常规 3 3 3 2 2 2 6 3" xfId="13595" xr:uid="{00000000-0005-0000-0000-000019370000}"/>
    <cellStyle name="常规 3 3 3 2 2 2 6 3 2" xfId="13596" xr:uid="{00000000-0005-0000-0000-00001A370000}"/>
    <cellStyle name="常规 3 3 3 2 2 2 6 4" xfId="13597" xr:uid="{00000000-0005-0000-0000-00001B370000}"/>
    <cellStyle name="常规 3 3 3 2 2 2 7" xfId="13598" xr:uid="{00000000-0005-0000-0000-00001C370000}"/>
    <cellStyle name="常规 3 3 3 2 2 2 8" xfId="13599" xr:uid="{00000000-0005-0000-0000-00001D370000}"/>
    <cellStyle name="常规 3 3 3 2 2 2 8 2" xfId="13600" xr:uid="{00000000-0005-0000-0000-00001E370000}"/>
    <cellStyle name="常规 3 3 3 2 2 2 9" xfId="13601" xr:uid="{00000000-0005-0000-0000-00001F370000}"/>
    <cellStyle name="常规 3 3 3 2 2 2 9 2" xfId="13602" xr:uid="{00000000-0005-0000-0000-000020370000}"/>
    <cellStyle name="常规 3 3 3 2 2 3" xfId="13603" xr:uid="{00000000-0005-0000-0000-000021370000}"/>
    <cellStyle name="常规 3 3 3 2 2 3 10" xfId="13604" xr:uid="{00000000-0005-0000-0000-000022370000}"/>
    <cellStyle name="常规 3 3 3 2 2 3 2" xfId="13605" xr:uid="{00000000-0005-0000-0000-000023370000}"/>
    <cellStyle name="常规 3 3 3 2 2 3 2 2" xfId="13606" xr:uid="{00000000-0005-0000-0000-000024370000}"/>
    <cellStyle name="常规 3 3 3 2 2 3 2 2 2" xfId="13607" xr:uid="{00000000-0005-0000-0000-000025370000}"/>
    <cellStyle name="常规 3 3 3 2 2 3 2 2 3" xfId="13608" xr:uid="{00000000-0005-0000-0000-000026370000}"/>
    <cellStyle name="常规 3 3 3 2 2 3 2 2 3 2" xfId="13609" xr:uid="{00000000-0005-0000-0000-000027370000}"/>
    <cellStyle name="常规 3 3 3 2 2 3 2 2 4" xfId="13610" xr:uid="{00000000-0005-0000-0000-000028370000}"/>
    <cellStyle name="常规 3 3 3 2 2 3 2 3" xfId="13611" xr:uid="{00000000-0005-0000-0000-000029370000}"/>
    <cellStyle name="常规 3 3 3 2 2 3 2 4" xfId="13612" xr:uid="{00000000-0005-0000-0000-00002A370000}"/>
    <cellStyle name="常规 3 3 3 2 2 3 2 4 2" xfId="13613" xr:uid="{00000000-0005-0000-0000-00002B370000}"/>
    <cellStyle name="常规 3 3 3 2 2 3 2 5" xfId="13614" xr:uid="{00000000-0005-0000-0000-00002C370000}"/>
    <cellStyle name="常规 3 3 3 2 2 3 3" xfId="13615" xr:uid="{00000000-0005-0000-0000-00002D370000}"/>
    <cellStyle name="常规 3 3 3 2 2 3 3 2" xfId="13616" xr:uid="{00000000-0005-0000-0000-00002E370000}"/>
    <cellStyle name="常规 3 3 3 2 2 3 3 3" xfId="13617" xr:uid="{00000000-0005-0000-0000-00002F370000}"/>
    <cellStyle name="常规 3 3 3 2 2 3 3 3 2" xfId="13618" xr:uid="{00000000-0005-0000-0000-000030370000}"/>
    <cellStyle name="常规 3 3 3 2 2 3 3 4" xfId="13619" xr:uid="{00000000-0005-0000-0000-000031370000}"/>
    <cellStyle name="常规 3 3 3 2 2 3 4" xfId="13620" xr:uid="{00000000-0005-0000-0000-000032370000}"/>
    <cellStyle name="常规 3 3 3 2 2 3 4 2" xfId="13621" xr:uid="{00000000-0005-0000-0000-000033370000}"/>
    <cellStyle name="常规 3 3 3 2 2 3 4 3" xfId="13622" xr:uid="{00000000-0005-0000-0000-000034370000}"/>
    <cellStyle name="常规 3 3 3 2 2 3 4 3 2" xfId="13623" xr:uid="{00000000-0005-0000-0000-000035370000}"/>
    <cellStyle name="常规 3 3 3 2 2 3 4 4" xfId="13624" xr:uid="{00000000-0005-0000-0000-000036370000}"/>
    <cellStyle name="常规 3 3 3 2 2 3 5" xfId="13625" xr:uid="{00000000-0005-0000-0000-000037370000}"/>
    <cellStyle name="常规 3 3 3 2 2 3 5 2" xfId="13626" xr:uid="{00000000-0005-0000-0000-000038370000}"/>
    <cellStyle name="常规 3 3 3 2 2 3 5 3" xfId="13627" xr:uid="{00000000-0005-0000-0000-000039370000}"/>
    <cellStyle name="常规 3 3 3 2 2 3 5 3 2" xfId="13628" xr:uid="{00000000-0005-0000-0000-00003A370000}"/>
    <cellStyle name="常规 3 3 3 2 2 3 5 4" xfId="13629" xr:uid="{00000000-0005-0000-0000-00003B370000}"/>
    <cellStyle name="常规 3 3 3 2 2 3 6" xfId="13630" xr:uid="{00000000-0005-0000-0000-00003C370000}"/>
    <cellStyle name="常规 3 3 3 2 2 3 7" xfId="13631" xr:uid="{00000000-0005-0000-0000-00003D370000}"/>
    <cellStyle name="常规 3 3 3 2 2 3 7 2" xfId="13632" xr:uid="{00000000-0005-0000-0000-00003E370000}"/>
    <cellStyle name="常规 3 3 3 2 2 3 8" xfId="13633" xr:uid="{00000000-0005-0000-0000-00003F370000}"/>
    <cellStyle name="常规 3 3 3 2 2 3 8 2" xfId="13634" xr:uid="{00000000-0005-0000-0000-000040370000}"/>
    <cellStyle name="常规 3 3 3 2 2 3 9" xfId="13635" xr:uid="{00000000-0005-0000-0000-000041370000}"/>
    <cellStyle name="常规 3 3 3 2 2 3 9 2" xfId="13636" xr:uid="{00000000-0005-0000-0000-000042370000}"/>
    <cellStyle name="常规 3 3 3 2 2 4" xfId="13637" xr:uid="{00000000-0005-0000-0000-000043370000}"/>
    <cellStyle name="常规 3 3 3 2 2 4 2" xfId="13638" xr:uid="{00000000-0005-0000-0000-000044370000}"/>
    <cellStyle name="常规 3 3 3 2 2 4 2 2" xfId="13639" xr:uid="{00000000-0005-0000-0000-000045370000}"/>
    <cellStyle name="常规 3 3 3 2 2 4 2 2 2" xfId="13640" xr:uid="{00000000-0005-0000-0000-000046370000}"/>
    <cellStyle name="常规 3 3 3 2 2 4 2 2 3" xfId="13641" xr:uid="{00000000-0005-0000-0000-000047370000}"/>
    <cellStyle name="常规 3 3 3 2 2 4 2 2 3 2" xfId="13642" xr:uid="{00000000-0005-0000-0000-000048370000}"/>
    <cellStyle name="常规 3 3 3 2 2 4 2 2 4" xfId="13643" xr:uid="{00000000-0005-0000-0000-000049370000}"/>
    <cellStyle name="常规 3 3 3 2 2 4 2 3" xfId="13644" xr:uid="{00000000-0005-0000-0000-00004A370000}"/>
    <cellStyle name="常规 3 3 3 2 2 4 2 4" xfId="13645" xr:uid="{00000000-0005-0000-0000-00004B370000}"/>
    <cellStyle name="常规 3 3 3 2 2 4 2 4 2" xfId="13646" xr:uid="{00000000-0005-0000-0000-00004C370000}"/>
    <cellStyle name="常规 3 3 3 2 2 4 2 5" xfId="13647" xr:uid="{00000000-0005-0000-0000-00004D370000}"/>
    <cellStyle name="常规 3 3 3 2 2 4 3" xfId="13648" xr:uid="{00000000-0005-0000-0000-00004E370000}"/>
    <cellStyle name="常规 3 3 3 2 2 4 3 2" xfId="13649" xr:uid="{00000000-0005-0000-0000-00004F370000}"/>
    <cellStyle name="常规 3 3 3 2 2 4 3 3" xfId="13650" xr:uid="{00000000-0005-0000-0000-000050370000}"/>
    <cellStyle name="常规 3 3 3 2 2 4 3 3 2" xfId="13651" xr:uid="{00000000-0005-0000-0000-000051370000}"/>
    <cellStyle name="常规 3 3 3 2 2 4 3 4" xfId="13652" xr:uid="{00000000-0005-0000-0000-000052370000}"/>
    <cellStyle name="常规 3 3 3 2 2 4 4" xfId="13653" xr:uid="{00000000-0005-0000-0000-000053370000}"/>
    <cellStyle name="常规 3 3 3 2 2 4 5" xfId="13654" xr:uid="{00000000-0005-0000-0000-000054370000}"/>
    <cellStyle name="常规 3 3 3 2 2 4 5 2" xfId="13655" xr:uid="{00000000-0005-0000-0000-000055370000}"/>
    <cellStyle name="常规 3 3 3 2 2 4 6" xfId="13656" xr:uid="{00000000-0005-0000-0000-000056370000}"/>
    <cellStyle name="常规 3 3 3 2 2 5" xfId="13657" xr:uid="{00000000-0005-0000-0000-000057370000}"/>
    <cellStyle name="常规 3 3 3 2 2 5 2" xfId="13658" xr:uid="{00000000-0005-0000-0000-000058370000}"/>
    <cellStyle name="常规 3 3 3 2 2 5 2 2" xfId="13659" xr:uid="{00000000-0005-0000-0000-000059370000}"/>
    <cellStyle name="常规 3 3 3 2 2 5 2 3" xfId="13660" xr:uid="{00000000-0005-0000-0000-00005A370000}"/>
    <cellStyle name="常规 3 3 3 2 2 5 2 3 2" xfId="13661" xr:uid="{00000000-0005-0000-0000-00005B370000}"/>
    <cellStyle name="常规 3 3 3 2 2 5 2 4" xfId="13662" xr:uid="{00000000-0005-0000-0000-00005C370000}"/>
    <cellStyle name="常规 3 3 3 2 2 5 3" xfId="13663" xr:uid="{00000000-0005-0000-0000-00005D370000}"/>
    <cellStyle name="常规 3 3 3 2 2 5 4" xfId="13664" xr:uid="{00000000-0005-0000-0000-00005E370000}"/>
    <cellStyle name="常规 3 3 3 2 2 5 4 2" xfId="13665" xr:uid="{00000000-0005-0000-0000-00005F370000}"/>
    <cellStyle name="常规 3 3 3 2 2 5 5" xfId="13666" xr:uid="{00000000-0005-0000-0000-000060370000}"/>
    <cellStyle name="常规 3 3 3 2 2 6" xfId="13667" xr:uid="{00000000-0005-0000-0000-000061370000}"/>
    <cellStyle name="常规 3 3 3 2 2 6 2" xfId="13668" xr:uid="{00000000-0005-0000-0000-000062370000}"/>
    <cellStyle name="常规 3 3 3 2 2 6 3" xfId="13669" xr:uid="{00000000-0005-0000-0000-000063370000}"/>
    <cellStyle name="常规 3 3 3 2 2 6 3 2" xfId="13670" xr:uid="{00000000-0005-0000-0000-000064370000}"/>
    <cellStyle name="常规 3 3 3 2 2 6 4" xfId="13671" xr:uid="{00000000-0005-0000-0000-000065370000}"/>
    <cellStyle name="常规 3 3 3 2 2 7" xfId="13672" xr:uid="{00000000-0005-0000-0000-000066370000}"/>
    <cellStyle name="常规 3 3 3 2 2 7 2" xfId="13673" xr:uid="{00000000-0005-0000-0000-000067370000}"/>
    <cellStyle name="常规 3 3 3 2 2 7 3" xfId="13674" xr:uid="{00000000-0005-0000-0000-000068370000}"/>
    <cellStyle name="常规 3 3 3 2 2 7 3 2" xfId="13675" xr:uid="{00000000-0005-0000-0000-000069370000}"/>
    <cellStyle name="常规 3 3 3 2 2 7 4" xfId="13676" xr:uid="{00000000-0005-0000-0000-00006A370000}"/>
    <cellStyle name="常规 3 3 3 2 2 8" xfId="13677" xr:uid="{00000000-0005-0000-0000-00006B370000}"/>
    <cellStyle name="常规 3 3 3 2 2 8 2" xfId="13678" xr:uid="{00000000-0005-0000-0000-00006C370000}"/>
    <cellStyle name="常规 3 3 3 2 2 8 3" xfId="13679" xr:uid="{00000000-0005-0000-0000-00006D370000}"/>
    <cellStyle name="常规 3 3 3 2 2 8 3 2" xfId="13680" xr:uid="{00000000-0005-0000-0000-00006E370000}"/>
    <cellStyle name="常规 3 3 3 2 2 8 4" xfId="13681" xr:uid="{00000000-0005-0000-0000-00006F370000}"/>
    <cellStyle name="常规 3 3 3 2 2 9" xfId="13682" xr:uid="{00000000-0005-0000-0000-000070370000}"/>
    <cellStyle name="常规 3 3 3 2 3" xfId="13683" xr:uid="{00000000-0005-0000-0000-000071370000}"/>
    <cellStyle name="常规 3 3 3 2 3 10" xfId="13684" xr:uid="{00000000-0005-0000-0000-000072370000}"/>
    <cellStyle name="常规 3 3 3 2 3 10 2" xfId="13685" xr:uid="{00000000-0005-0000-0000-000073370000}"/>
    <cellStyle name="常规 3 3 3 2 3 11" xfId="13686" xr:uid="{00000000-0005-0000-0000-000074370000}"/>
    <cellStyle name="常规 3 3 3 2 3 11 2" xfId="13687" xr:uid="{00000000-0005-0000-0000-000075370000}"/>
    <cellStyle name="常规 3 3 3 2 3 12" xfId="13688" xr:uid="{00000000-0005-0000-0000-000076370000}"/>
    <cellStyle name="常规 3 3 3 2 3 2" xfId="13689" xr:uid="{00000000-0005-0000-0000-000077370000}"/>
    <cellStyle name="常规 3 3 3 2 3 2 10" xfId="13690" xr:uid="{00000000-0005-0000-0000-000078370000}"/>
    <cellStyle name="常规 3 3 3 2 3 2 10 2" xfId="13691" xr:uid="{00000000-0005-0000-0000-000079370000}"/>
    <cellStyle name="常规 3 3 3 2 3 2 11" xfId="13692" xr:uid="{00000000-0005-0000-0000-00007A370000}"/>
    <cellStyle name="常规 3 3 3 2 3 2 2" xfId="13693" xr:uid="{00000000-0005-0000-0000-00007B370000}"/>
    <cellStyle name="常规 3 3 3 2 3 2 2 10" xfId="13694" xr:uid="{00000000-0005-0000-0000-00007C370000}"/>
    <cellStyle name="常规 3 3 3 2 3 2 2 2" xfId="13695" xr:uid="{00000000-0005-0000-0000-00007D370000}"/>
    <cellStyle name="常规 3 3 3 2 3 2 2 2 2" xfId="13696" xr:uid="{00000000-0005-0000-0000-00007E370000}"/>
    <cellStyle name="常规 3 3 3 2 3 2 2 2 2 2" xfId="13697" xr:uid="{00000000-0005-0000-0000-00007F370000}"/>
    <cellStyle name="常规 3 3 3 2 3 2 2 2 2 3" xfId="13698" xr:uid="{00000000-0005-0000-0000-000080370000}"/>
    <cellStyle name="常规 3 3 3 2 3 2 2 2 2 3 2" xfId="13699" xr:uid="{00000000-0005-0000-0000-000081370000}"/>
    <cellStyle name="常规 3 3 3 2 3 2 2 2 2 4" xfId="13700" xr:uid="{00000000-0005-0000-0000-000082370000}"/>
    <cellStyle name="常规 3 3 3 2 3 2 2 2 3" xfId="13701" xr:uid="{00000000-0005-0000-0000-000083370000}"/>
    <cellStyle name="常规 3 3 3 2 3 2 2 2 4" xfId="13702" xr:uid="{00000000-0005-0000-0000-000084370000}"/>
    <cellStyle name="常规 3 3 3 2 3 2 2 2 4 2" xfId="13703" xr:uid="{00000000-0005-0000-0000-000085370000}"/>
    <cellStyle name="常规 3 3 3 2 3 2 2 2 5" xfId="13704" xr:uid="{00000000-0005-0000-0000-000086370000}"/>
    <cellStyle name="常规 3 3 3 2 3 2 2 3" xfId="13705" xr:uid="{00000000-0005-0000-0000-000087370000}"/>
    <cellStyle name="常规 3 3 3 2 3 2 2 3 2" xfId="13706" xr:uid="{00000000-0005-0000-0000-000088370000}"/>
    <cellStyle name="常规 3 3 3 2 3 2 2 3 3" xfId="13707" xr:uid="{00000000-0005-0000-0000-000089370000}"/>
    <cellStyle name="常规 3 3 3 2 3 2 2 3 3 2" xfId="13708" xr:uid="{00000000-0005-0000-0000-00008A370000}"/>
    <cellStyle name="常规 3 3 3 2 3 2 2 3 4" xfId="13709" xr:uid="{00000000-0005-0000-0000-00008B370000}"/>
    <cellStyle name="常规 3 3 3 2 3 2 2 4" xfId="13710" xr:uid="{00000000-0005-0000-0000-00008C370000}"/>
    <cellStyle name="常规 3 3 3 2 3 2 2 4 2" xfId="13711" xr:uid="{00000000-0005-0000-0000-00008D370000}"/>
    <cellStyle name="常规 3 3 3 2 3 2 2 4 3" xfId="13712" xr:uid="{00000000-0005-0000-0000-00008E370000}"/>
    <cellStyle name="常规 3 3 3 2 3 2 2 4 3 2" xfId="13713" xr:uid="{00000000-0005-0000-0000-00008F370000}"/>
    <cellStyle name="常规 3 3 3 2 3 2 2 4 4" xfId="13714" xr:uid="{00000000-0005-0000-0000-000090370000}"/>
    <cellStyle name="常规 3 3 3 2 3 2 2 5" xfId="13715" xr:uid="{00000000-0005-0000-0000-000091370000}"/>
    <cellStyle name="常规 3 3 3 2 3 2 2 5 2" xfId="13716" xr:uid="{00000000-0005-0000-0000-000092370000}"/>
    <cellStyle name="常规 3 3 3 2 3 2 2 5 3" xfId="13717" xr:uid="{00000000-0005-0000-0000-000093370000}"/>
    <cellStyle name="常规 3 3 3 2 3 2 2 5 3 2" xfId="13718" xr:uid="{00000000-0005-0000-0000-000094370000}"/>
    <cellStyle name="常规 3 3 3 2 3 2 2 5 4" xfId="13719" xr:uid="{00000000-0005-0000-0000-000095370000}"/>
    <cellStyle name="常规 3 3 3 2 3 2 2 6" xfId="13720" xr:uid="{00000000-0005-0000-0000-000096370000}"/>
    <cellStyle name="常规 3 3 3 2 3 2 2 7" xfId="13721" xr:uid="{00000000-0005-0000-0000-000097370000}"/>
    <cellStyle name="常规 3 3 3 2 3 2 2 7 2" xfId="13722" xr:uid="{00000000-0005-0000-0000-000098370000}"/>
    <cellStyle name="常规 3 3 3 2 3 2 2 8" xfId="13723" xr:uid="{00000000-0005-0000-0000-000099370000}"/>
    <cellStyle name="常规 3 3 3 2 3 2 2 8 2" xfId="13724" xr:uid="{00000000-0005-0000-0000-00009A370000}"/>
    <cellStyle name="常规 3 3 3 2 3 2 2 9" xfId="13725" xr:uid="{00000000-0005-0000-0000-00009B370000}"/>
    <cellStyle name="常规 3 3 3 2 3 2 2 9 2" xfId="13726" xr:uid="{00000000-0005-0000-0000-00009C370000}"/>
    <cellStyle name="常规 3 3 3 2 3 2 3" xfId="13727" xr:uid="{00000000-0005-0000-0000-00009D370000}"/>
    <cellStyle name="常规 3 3 3 2 3 2 3 2" xfId="13728" xr:uid="{00000000-0005-0000-0000-00009E370000}"/>
    <cellStyle name="常规 3 3 3 2 3 2 3 2 2" xfId="13729" xr:uid="{00000000-0005-0000-0000-00009F370000}"/>
    <cellStyle name="常规 3 3 3 2 3 2 3 2 3" xfId="13730" xr:uid="{00000000-0005-0000-0000-0000A0370000}"/>
    <cellStyle name="常规 3 3 3 2 3 2 3 2 3 2" xfId="13731" xr:uid="{00000000-0005-0000-0000-0000A1370000}"/>
    <cellStyle name="常规 3 3 3 2 3 2 3 2 4" xfId="13732" xr:uid="{00000000-0005-0000-0000-0000A2370000}"/>
    <cellStyle name="常规 3 3 3 2 3 2 3 3" xfId="13733" xr:uid="{00000000-0005-0000-0000-0000A3370000}"/>
    <cellStyle name="常规 3 3 3 2 3 2 3 4" xfId="13734" xr:uid="{00000000-0005-0000-0000-0000A4370000}"/>
    <cellStyle name="常规 3 3 3 2 3 2 3 4 2" xfId="13735" xr:uid="{00000000-0005-0000-0000-0000A5370000}"/>
    <cellStyle name="常规 3 3 3 2 3 2 3 5" xfId="13736" xr:uid="{00000000-0005-0000-0000-0000A6370000}"/>
    <cellStyle name="常规 3 3 3 2 3 2 4" xfId="13737" xr:uid="{00000000-0005-0000-0000-0000A7370000}"/>
    <cellStyle name="常规 3 3 3 2 3 2 4 2" xfId="13738" xr:uid="{00000000-0005-0000-0000-0000A8370000}"/>
    <cellStyle name="常规 3 3 3 2 3 2 4 3" xfId="13739" xr:uid="{00000000-0005-0000-0000-0000A9370000}"/>
    <cellStyle name="常规 3 3 3 2 3 2 4 3 2" xfId="13740" xr:uid="{00000000-0005-0000-0000-0000AA370000}"/>
    <cellStyle name="常规 3 3 3 2 3 2 4 4" xfId="13741" xr:uid="{00000000-0005-0000-0000-0000AB370000}"/>
    <cellStyle name="常规 3 3 3 2 3 2 5" xfId="13742" xr:uid="{00000000-0005-0000-0000-0000AC370000}"/>
    <cellStyle name="常规 3 3 3 2 3 2 5 2" xfId="13743" xr:uid="{00000000-0005-0000-0000-0000AD370000}"/>
    <cellStyle name="常规 3 3 3 2 3 2 5 3" xfId="13744" xr:uid="{00000000-0005-0000-0000-0000AE370000}"/>
    <cellStyle name="常规 3 3 3 2 3 2 5 3 2" xfId="13745" xr:uid="{00000000-0005-0000-0000-0000AF370000}"/>
    <cellStyle name="常规 3 3 3 2 3 2 5 4" xfId="13746" xr:uid="{00000000-0005-0000-0000-0000B0370000}"/>
    <cellStyle name="常规 3 3 3 2 3 2 6" xfId="13747" xr:uid="{00000000-0005-0000-0000-0000B1370000}"/>
    <cellStyle name="常规 3 3 3 2 3 2 6 2" xfId="13748" xr:uid="{00000000-0005-0000-0000-0000B2370000}"/>
    <cellStyle name="常规 3 3 3 2 3 2 6 3" xfId="13749" xr:uid="{00000000-0005-0000-0000-0000B3370000}"/>
    <cellStyle name="常规 3 3 3 2 3 2 6 3 2" xfId="13750" xr:uid="{00000000-0005-0000-0000-0000B4370000}"/>
    <cellStyle name="常规 3 3 3 2 3 2 6 4" xfId="13751" xr:uid="{00000000-0005-0000-0000-0000B5370000}"/>
    <cellStyle name="常规 3 3 3 2 3 2 7" xfId="13752" xr:uid="{00000000-0005-0000-0000-0000B6370000}"/>
    <cellStyle name="常规 3 3 3 2 3 2 8" xfId="13753" xr:uid="{00000000-0005-0000-0000-0000B7370000}"/>
    <cellStyle name="常规 3 3 3 2 3 2 8 2" xfId="13754" xr:uid="{00000000-0005-0000-0000-0000B8370000}"/>
    <cellStyle name="常规 3 3 3 2 3 2 9" xfId="13755" xr:uid="{00000000-0005-0000-0000-0000B9370000}"/>
    <cellStyle name="常规 3 3 3 2 3 2 9 2" xfId="13756" xr:uid="{00000000-0005-0000-0000-0000BA370000}"/>
    <cellStyle name="常规 3 3 3 2 3 3" xfId="13757" xr:uid="{00000000-0005-0000-0000-0000BB370000}"/>
    <cellStyle name="常规 3 3 3 2 3 3 10" xfId="13758" xr:uid="{00000000-0005-0000-0000-0000BC370000}"/>
    <cellStyle name="常规 3 3 3 2 3 3 2" xfId="13759" xr:uid="{00000000-0005-0000-0000-0000BD370000}"/>
    <cellStyle name="常规 3 3 3 2 3 3 2 2" xfId="13760" xr:uid="{00000000-0005-0000-0000-0000BE370000}"/>
    <cellStyle name="常规 3 3 3 2 3 3 2 2 2" xfId="13761" xr:uid="{00000000-0005-0000-0000-0000BF370000}"/>
    <cellStyle name="常规 3 3 3 2 3 3 2 2 3" xfId="13762" xr:uid="{00000000-0005-0000-0000-0000C0370000}"/>
    <cellStyle name="常规 3 3 3 2 3 3 2 2 3 2" xfId="13763" xr:uid="{00000000-0005-0000-0000-0000C1370000}"/>
    <cellStyle name="常规 3 3 3 2 3 3 2 2 4" xfId="13764" xr:uid="{00000000-0005-0000-0000-0000C2370000}"/>
    <cellStyle name="常规 3 3 3 2 3 3 2 3" xfId="13765" xr:uid="{00000000-0005-0000-0000-0000C3370000}"/>
    <cellStyle name="常规 3 3 3 2 3 3 2 4" xfId="13766" xr:uid="{00000000-0005-0000-0000-0000C4370000}"/>
    <cellStyle name="常规 3 3 3 2 3 3 2 4 2" xfId="13767" xr:uid="{00000000-0005-0000-0000-0000C5370000}"/>
    <cellStyle name="常规 3 3 3 2 3 3 2 5" xfId="13768" xr:uid="{00000000-0005-0000-0000-0000C6370000}"/>
    <cellStyle name="常规 3 3 3 2 3 3 3" xfId="13769" xr:uid="{00000000-0005-0000-0000-0000C7370000}"/>
    <cellStyle name="常规 3 3 3 2 3 3 3 2" xfId="13770" xr:uid="{00000000-0005-0000-0000-0000C8370000}"/>
    <cellStyle name="常规 3 3 3 2 3 3 3 3" xfId="13771" xr:uid="{00000000-0005-0000-0000-0000C9370000}"/>
    <cellStyle name="常规 3 3 3 2 3 3 3 3 2" xfId="13772" xr:uid="{00000000-0005-0000-0000-0000CA370000}"/>
    <cellStyle name="常规 3 3 3 2 3 3 3 4" xfId="13773" xr:uid="{00000000-0005-0000-0000-0000CB370000}"/>
    <cellStyle name="常规 3 3 3 2 3 3 4" xfId="13774" xr:uid="{00000000-0005-0000-0000-0000CC370000}"/>
    <cellStyle name="常规 3 3 3 2 3 3 4 2" xfId="13775" xr:uid="{00000000-0005-0000-0000-0000CD370000}"/>
    <cellStyle name="常规 3 3 3 2 3 3 4 3" xfId="13776" xr:uid="{00000000-0005-0000-0000-0000CE370000}"/>
    <cellStyle name="常规 3 3 3 2 3 3 4 3 2" xfId="13777" xr:uid="{00000000-0005-0000-0000-0000CF370000}"/>
    <cellStyle name="常规 3 3 3 2 3 3 4 4" xfId="13778" xr:uid="{00000000-0005-0000-0000-0000D0370000}"/>
    <cellStyle name="常规 3 3 3 2 3 3 5" xfId="13779" xr:uid="{00000000-0005-0000-0000-0000D1370000}"/>
    <cellStyle name="常规 3 3 3 2 3 3 5 2" xfId="13780" xr:uid="{00000000-0005-0000-0000-0000D2370000}"/>
    <cellStyle name="常规 3 3 3 2 3 3 5 3" xfId="13781" xr:uid="{00000000-0005-0000-0000-0000D3370000}"/>
    <cellStyle name="常规 3 3 3 2 3 3 5 3 2" xfId="13782" xr:uid="{00000000-0005-0000-0000-0000D4370000}"/>
    <cellStyle name="常规 3 3 3 2 3 3 5 4" xfId="13783" xr:uid="{00000000-0005-0000-0000-0000D5370000}"/>
    <cellStyle name="常规 3 3 3 2 3 3 6" xfId="13784" xr:uid="{00000000-0005-0000-0000-0000D6370000}"/>
    <cellStyle name="常规 3 3 3 2 3 3 7" xfId="13785" xr:uid="{00000000-0005-0000-0000-0000D7370000}"/>
    <cellStyle name="常规 3 3 3 2 3 3 7 2" xfId="13786" xr:uid="{00000000-0005-0000-0000-0000D8370000}"/>
    <cellStyle name="常规 3 3 3 2 3 3 8" xfId="13787" xr:uid="{00000000-0005-0000-0000-0000D9370000}"/>
    <cellStyle name="常规 3 3 3 2 3 3 8 2" xfId="13788" xr:uid="{00000000-0005-0000-0000-0000DA370000}"/>
    <cellStyle name="常规 3 3 3 2 3 3 9" xfId="13789" xr:uid="{00000000-0005-0000-0000-0000DB370000}"/>
    <cellStyle name="常规 3 3 3 2 3 3 9 2" xfId="13790" xr:uid="{00000000-0005-0000-0000-0000DC370000}"/>
    <cellStyle name="常规 3 3 3 2 3 4" xfId="13791" xr:uid="{00000000-0005-0000-0000-0000DD370000}"/>
    <cellStyle name="常规 3 3 3 2 3 4 2" xfId="13792" xr:uid="{00000000-0005-0000-0000-0000DE370000}"/>
    <cellStyle name="常规 3 3 3 2 3 4 2 2" xfId="13793" xr:uid="{00000000-0005-0000-0000-0000DF370000}"/>
    <cellStyle name="常规 3 3 3 2 3 4 2 3" xfId="13794" xr:uid="{00000000-0005-0000-0000-0000E0370000}"/>
    <cellStyle name="常规 3 3 3 2 3 4 2 3 2" xfId="13795" xr:uid="{00000000-0005-0000-0000-0000E1370000}"/>
    <cellStyle name="常规 3 3 3 2 3 4 2 4" xfId="13796" xr:uid="{00000000-0005-0000-0000-0000E2370000}"/>
    <cellStyle name="常规 3 3 3 2 3 4 3" xfId="13797" xr:uid="{00000000-0005-0000-0000-0000E3370000}"/>
    <cellStyle name="常规 3 3 3 2 3 4 4" xfId="13798" xr:uid="{00000000-0005-0000-0000-0000E4370000}"/>
    <cellStyle name="常规 3 3 3 2 3 4 4 2" xfId="13799" xr:uid="{00000000-0005-0000-0000-0000E5370000}"/>
    <cellStyle name="常规 3 3 3 2 3 4 5" xfId="13800" xr:uid="{00000000-0005-0000-0000-0000E6370000}"/>
    <cellStyle name="常规 3 3 3 2 3 5" xfId="13801" xr:uid="{00000000-0005-0000-0000-0000E7370000}"/>
    <cellStyle name="常规 3 3 3 2 3 5 2" xfId="13802" xr:uid="{00000000-0005-0000-0000-0000E8370000}"/>
    <cellStyle name="常规 3 3 3 2 3 5 3" xfId="13803" xr:uid="{00000000-0005-0000-0000-0000E9370000}"/>
    <cellStyle name="常规 3 3 3 2 3 5 3 2" xfId="13804" xr:uid="{00000000-0005-0000-0000-0000EA370000}"/>
    <cellStyle name="常规 3 3 3 2 3 5 4" xfId="13805" xr:uid="{00000000-0005-0000-0000-0000EB370000}"/>
    <cellStyle name="常规 3 3 3 2 3 6" xfId="13806" xr:uid="{00000000-0005-0000-0000-0000EC370000}"/>
    <cellStyle name="常规 3 3 3 2 3 6 2" xfId="13807" xr:uid="{00000000-0005-0000-0000-0000ED370000}"/>
    <cellStyle name="常规 3 3 3 2 3 6 3" xfId="13808" xr:uid="{00000000-0005-0000-0000-0000EE370000}"/>
    <cellStyle name="常规 3 3 3 2 3 6 3 2" xfId="13809" xr:uid="{00000000-0005-0000-0000-0000EF370000}"/>
    <cellStyle name="常规 3 3 3 2 3 6 4" xfId="13810" xr:uid="{00000000-0005-0000-0000-0000F0370000}"/>
    <cellStyle name="常规 3 3 3 2 3 7" xfId="13811" xr:uid="{00000000-0005-0000-0000-0000F1370000}"/>
    <cellStyle name="常规 3 3 3 2 3 7 2" xfId="13812" xr:uid="{00000000-0005-0000-0000-0000F2370000}"/>
    <cellStyle name="常规 3 3 3 2 3 7 3" xfId="13813" xr:uid="{00000000-0005-0000-0000-0000F3370000}"/>
    <cellStyle name="常规 3 3 3 2 3 7 3 2" xfId="13814" xr:uid="{00000000-0005-0000-0000-0000F4370000}"/>
    <cellStyle name="常规 3 3 3 2 3 7 4" xfId="13815" xr:uid="{00000000-0005-0000-0000-0000F5370000}"/>
    <cellStyle name="常规 3 3 3 2 3 8" xfId="13816" xr:uid="{00000000-0005-0000-0000-0000F6370000}"/>
    <cellStyle name="常规 3 3 3 2 3 9" xfId="13817" xr:uid="{00000000-0005-0000-0000-0000F7370000}"/>
    <cellStyle name="常规 3 3 3 2 3 9 2" xfId="13818" xr:uid="{00000000-0005-0000-0000-0000F8370000}"/>
    <cellStyle name="常规 3 3 3 2 4" xfId="13819" xr:uid="{00000000-0005-0000-0000-0000F9370000}"/>
    <cellStyle name="常规 3 3 3 2 4 10" xfId="13820" xr:uid="{00000000-0005-0000-0000-0000FA370000}"/>
    <cellStyle name="常规 3 3 3 2 4 10 2" xfId="13821" xr:uid="{00000000-0005-0000-0000-0000FB370000}"/>
    <cellStyle name="常规 3 3 3 2 4 11" xfId="13822" xr:uid="{00000000-0005-0000-0000-0000FC370000}"/>
    <cellStyle name="常规 3 3 3 2 4 2" xfId="13823" xr:uid="{00000000-0005-0000-0000-0000FD370000}"/>
    <cellStyle name="常规 3 3 3 2 4 2 10" xfId="13824" xr:uid="{00000000-0005-0000-0000-0000FE370000}"/>
    <cellStyle name="常规 3 3 3 2 4 2 2" xfId="13825" xr:uid="{00000000-0005-0000-0000-0000FF370000}"/>
    <cellStyle name="常规 3 3 3 2 4 2 2 2" xfId="13826" xr:uid="{00000000-0005-0000-0000-000000380000}"/>
    <cellStyle name="常规 3 3 3 2 4 2 2 2 2" xfId="13827" xr:uid="{00000000-0005-0000-0000-000001380000}"/>
    <cellStyle name="常规 3 3 3 2 4 2 2 2 3" xfId="13828" xr:uid="{00000000-0005-0000-0000-000002380000}"/>
    <cellStyle name="常规 3 3 3 2 4 2 2 2 3 2" xfId="13829" xr:uid="{00000000-0005-0000-0000-000003380000}"/>
    <cellStyle name="常规 3 3 3 2 4 2 2 2 4" xfId="13830" xr:uid="{00000000-0005-0000-0000-000004380000}"/>
    <cellStyle name="常规 3 3 3 2 4 2 2 3" xfId="13831" xr:uid="{00000000-0005-0000-0000-000005380000}"/>
    <cellStyle name="常规 3 3 3 2 4 2 2 4" xfId="13832" xr:uid="{00000000-0005-0000-0000-000006380000}"/>
    <cellStyle name="常规 3 3 3 2 4 2 2 4 2" xfId="13833" xr:uid="{00000000-0005-0000-0000-000007380000}"/>
    <cellStyle name="常规 3 3 3 2 4 2 2 5" xfId="13834" xr:uid="{00000000-0005-0000-0000-000008380000}"/>
    <cellStyle name="常规 3 3 3 2 4 2 3" xfId="13835" xr:uid="{00000000-0005-0000-0000-000009380000}"/>
    <cellStyle name="常规 3 3 3 2 4 2 3 2" xfId="13836" xr:uid="{00000000-0005-0000-0000-00000A380000}"/>
    <cellStyle name="常规 3 3 3 2 4 2 3 3" xfId="13837" xr:uid="{00000000-0005-0000-0000-00000B380000}"/>
    <cellStyle name="常规 3 3 3 2 4 2 3 3 2" xfId="13838" xr:uid="{00000000-0005-0000-0000-00000C380000}"/>
    <cellStyle name="常规 3 3 3 2 4 2 3 4" xfId="13839" xr:uid="{00000000-0005-0000-0000-00000D380000}"/>
    <cellStyle name="常规 3 3 3 2 4 2 4" xfId="13840" xr:uid="{00000000-0005-0000-0000-00000E380000}"/>
    <cellStyle name="常规 3 3 3 2 4 2 4 2" xfId="13841" xr:uid="{00000000-0005-0000-0000-00000F380000}"/>
    <cellStyle name="常规 3 3 3 2 4 2 4 3" xfId="13842" xr:uid="{00000000-0005-0000-0000-000010380000}"/>
    <cellStyle name="常规 3 3 3 2 4 2 4 3 2" xfId="13843" xr:uid="{00000000-0005-0000-0000-000011380000}"/>
    <cellStyle name="常规 3 3 3 2 4 2 4 4" xfId="13844" xr:uid="{00000000-0005-0000-0000-000012380000}"/>
    <cellStyle name="常规 3 3 3 2 4 2 5" xfId="13845" xr:uid="{00000000-0005-0000-0000-000013380000}"/>
    <cellStyle name="常规 3 3 3 2 4 2 5 2" xfId="13846" xr:uid="{00000000-0005-0000-0000-000014380000}"/>
    <cellStyle name="常规 3 3 3 2 4 2 5 3" xfId="13847" xr:uid="{00000000-0005-0000-0000-000015380000}"/>
    <cellStyle name="常规 3 3 3 2 4 2 5 3 2" xfId="13848" xr:uid="{00000000-0005-0000-0000-000016380000}"/>
    <cellStyle name="常规 3 3 3 2 4 2 5 4" xfId="13849" xr:uid="{00000000-0005-0000-0000-000017380000}"/>
    <cellStyle name="常规 3 3 3 2 4 2 6" xfId="13850" xr:uid="{00000000-0005-0000-0000-000018380000}"/>
    <cellStyle name="常规 3 3 3 2 4 2 7" xfId="13851" xr:uid="{00000000-0005-0000-0000-000019380000}"/>
    <cellStyle name="常规 3 3 3 2 4 2 7 2" xfId="13852" xr:uid="{00000000-0005-0000-0000-00001A380000}"/>
    <cellStyle name="常规 3 3 3 2 4 2 8" xfId="13853" xr:uid="{00000000-0005-0000-0000-00001B380000}"/>
    <cellStyle name="常规 3 3 3 2 4 2 8 2" xfId="13854" xr:uid="{00000000-0005-0000-0000-00001C380000}"/>
    <cellStyle name="常规 3 3 3 2 4 2 9" xfId="13855" xr:uid="{00000000-0005-0000-0000-00001D380000}"/>
    <cellStyle name="常规 3 3 3 2 4 2 9 2" xfId="13856" xr:uid="{00000000-0005-0000-0000-00001E380000}"/>
    <cellStyle name="常规 3 3 3 2 4 3" xfId="13857" xr:uid="{00000000-0005-0000-0000-00001F380000}"/>
    <cellStyle name="常规 3 3 3 2 4 3 2" xfId="13858" xr:uid="{00000000-0005-0000-0000-000020380000}"/>
    <cellStyle name="常规 3 3 3 2 4 3 2 2" xfId="13859" xr:uid="{00000000-0005-0000-0000-000021380000}"/>
    <cellStyle name="常规 3 3 3 2 4 3 2 3" xfId="13860" xr:uid="{00000000-0005-0000-0000-000022380000}"/>
    <cellStyle name="常规 3 3 3 2 4 3 2 3 2" xfId="13861" xr:uid="{00000000-0005-0000-0000-000023380000}"/>
    <cellStyle name="常规 3 3 3 2 4 3 2 4" xfId="13862" xr:uid="{00000000-0005-0000-0000-000024380000}"/>
    <cellStyle name="常规 3 3 3 2 4 3 3" xfId="13863" xr:uid="{00000000-0005-0000-0000-000025380000}"/>
    <cellStyle name="常规 3 3 3 2 4 3 4" xfId="13864" xr:uid="{00000000-0005-0000-0000-000026380000}"/>
    <cellStyle name="常规 3 3 3 2 4 3 4 2" xfId="13865" xr:uid="{00000000-0005-0000-0000-000027380000}"/>
    <cellStyle name="常规 3 3 3 2 4 3 5" xfId="13866" xr:uid="{00000000-0005-0000-0000-000028380000}"/>
    <cellStyle name="常规 3 3 3 2 4 4" xfId="13867" xr:uid="{00000000-0005-0000-0000-000029380000}"/>
    <cellStyle name="常规 3 3 3 2 4 4 2" xfId="13868" xr:uid="{00000000-0005-0000-0000-00002A380000}"/>
    <cellStyle name="常规 3 3 3 2 4 4 3" xfId="13869" xr:uid="{00000000-0005-0000-0000-00002B380000}"/>
    <cellStyle name="常规 3 3 3 2 4 4 3 2" xfId="13870" xr:uid="{00000000-0005-0000-0000-00002C380000}"/>
    <cellStyle name="常规 3 3 3 2 4 4 4" xfId="13871" xr:uid="{00000000-0005-0000-0000-00002D380000}"/>
    <cellStyle name="常规 3 3 3 2 4 5" xfId="13872" xr:uid="{00000000-0005-0000-0000-00002E380000}"/>
    <cellStyle name="常规 3 3 3 2 4 5 2" xfId="13873" xr:uid="{00000000-0005-0000-0000-00002F380000}"/>
    <cellStyle name="常规 3 3 3 2 4 5 3" xfId="13874" xr:uid="{00000000-0005-0000-0000-000030380000}"/>
    <cellStyle name="常规 3 3 3 2 4 5 3 2" xfId="13875" xr:uid="{00000000-0005-0000-0000-000031380000}"/>
    <cellStyle name="常规 3 3 3 2 4 5 4" xfId="13876" xr:uid="{00000000-0005-0000-0000-000032380000}"/>
    <cellStyle name="常规 3 3 3 2 4 6" xfId="13877" xr:uid="{00000000-0005-0000-0000-000033380000}"/>
    <cellStyle name="常规 3 3 3 2 4 6 2" xfId="13878" xr:uid="{00000000-0005-0000-0000-000034380000}"/>
    <cellStyle name="常规 3 3 3 2 4 6 3" xfId="13879" xr:uid="{00000000-0005-0000-0000-000035380000}"/>
    <cellStyle name="常规 3 3 3 2 4 6 3 2" xfId="13880" xr:uid="{00000000-0005-0000-0000-000036380000}"/>
    <cellStyle name="常规 3 3 3 2 4 6 4" xfId="13881" xr:uid="{00000000-0005-0000-0000-000037380000}"/>
    <cellStyle name="常规 3 3 3 2 4 7" xfId="13882" xr:uid="{00000000-0005-0000-0000-000038380000}"/>
    <cellStyle name="常规 3 3 3 2 4 8" xfId="13883" xr:uid="{00000000-0005-0000-0000-000039380000}"/>
    <cellStyle name="常规 3 3 3 2 4 8 2" xfId="13884" xr:uid="{00000000-0005-0000-0000-00003A380000}"/>
    <cellStyle name="常规 3 3 3 2 4 9" xfId="13885" xr:uid="{00000000-0005-0000-0000-00003B380000}"/>
    <cellStyle name="常规 3 3 3 2 4 9 2" xfId="13886" xr:uid="{00000000-0005-0000-0000-00003C380000}"/>
    <cellStyle name="常规 3 3 3 2 5" xfId="13887" xr:uid="{00000000-0005-0000-0000-00003D380000}"/>
    <cellStyle name="常规 3 3 3 2 5 10" xfId="13888" xr:uid="{00000000-0005-0000-0000-00003E380000}"/>
    <cellStyle name="常规 3 3 3 2 5 2" xfId="13889" xr:uid="{00000000-0005-0000-0000-00003F380000}"/>
    <cellStyle name="常规 3 3 3 2 5 2 2" xfId="13890" xr:uid="{00000000-0005-0000-0000-000040380000}"/>
    <cellStyle name="常规 3 3 3 2 5 2 2 2" xfId="13891" xr:uid="{00000000-0005-0000-0000-000041380000}"/>
    <cellStyle name="常规 3 3 3 2 5 2 2 3" xfId="13892" xr:uid="{00000000-0005-0000-0000-000042380000}"/>
    <cellStyle name="常规 3 3 3 2 5 2 2 3 2" xfId="13893" xr:uid="{00000000-0005-0000-0000-000043380000}"/>
    <cellStyle name="常规 3 3 3 2 5 2 2 4" xfId="13894" xr:uid="{00000000-0005-0000-0000-000044380000}"/>
    <cellStyle name="常规 3 3 3 2 5 2 3" xfId="13895" xr:uid="{00000000-0005-0000-0000-000045380000}"/>
    <cellStyle name="常规 3 3 3 2 5 2 4" xfId="13896" xr:uid="{00000000-0005-0000-0000-000046380000}"/>
    <cellStyle name="常规 3 3 3 2 5 2 4 2" xfId="13897" xr:uid="{00000000-0005-0000-0000-000047380000}"/>
    <cellStyle name="常规 3 3 3 2 5 2 5" xfId="13898" xr:uid="{00000000-0005-0000-0000-000048380000}"/>
    <cellStyle name="常规 3 3 3 2 5 3" xfId="13899" xr:uid="{00000000-0005-0000-0000-000049380000}"/>
    <cellStyle name="常规 3 3 3 2 5 3 2" xfId="13900" xr:uid="{00000000-0005-0000-0000-00004A380000}"/>
    <cellStyle name="常规 3 3 3 2 5 3 3" xfId="13901" xr:uid="{00000000-0005-0000-0000-00004B380000}"/>
    <cellStyle name="常规 3 3 3 2 5 3 3 2" xfId="13902" xr:uid="{00000000-0005-0000-0000-00004C380000}"/>
    <cellStyle name="常规 3 3 3 2 5 3 4" xfId="13903" xr:uid="{00000000-0005-0000-0000-00004D380000}"/>
    <cellStyle name="常规 3 3 3 2 5 4" xfId="13904" xr:uid="{00000000-0005-0000-0000-00004E380000}"/>
    <cellStyle name="常规 3 3 3 2 5 4 2" xfId="13905" xr:uid="{00000000-0005-0000-0000-00004F380000}"/>
    <cellStyle name="常规 3 3 3 2 5 4 3" xfId="13906" xr:uid="{00000000-0005-0000-0000-000050380000}"/>
    <cellStyle name="常规 3 3 3 2 5 4 3 2" xfId="13907" xr:uid="{00000000-0005-0000-0000-000051380000}"/>
    <cellStyle name="常规 3 3 3 2 5 4 4" xfId="13908" xr:uid="{00000000-0005-0000-0000-000052380000}"/>
    <cellStyle name="常规 3 3 3 2 5 5" xfId="13909" xr:uid="{00000000-0005-0000-0000-000053380000}"/>
    <cellStyle name="常规 3 3 3 2 5 5 2" xfId="13910" xr:uid="{00000000-0005-0000-0000-000054380000}"/>
    <cellStyle name="常规 3 3 3 2 5 5 3" xfId="13911" xr:uid="{00000000-0005-0000-0000-000055380000}"/>
    <cellStyle name="常规 3 3 3 2 5 5 3 2" xfId="13912" xr:uid="{00000000-0005-0000-0000-000056380000}"/>
    <cellStyle name="常规 3 3 3 2 5 5 4" xfId="13913" xr:uid="{00000000-0005-0000-0000-000057380000}"/>
    <cellStyle name="常规 3 3 3 2 5 6" xfId="13914" xr:uid="{00000000-0005-0000-0000-000058380000}"/>
    <cellStyle name="常规 3 3 3 2 5 7" xfId="13915" xr:uid="{00000000-0005-0000-0000-000059380000}"/>
    <cellStyle name="常规 3 3 3 2 5 7 2" xfId="13916" xr:uid="{00000000-0005-0000-0000-00005A380000}"/>
    <cellStyle name="常规 3 3 3 2 5 8" xfId="13917" xr:uid="{00000000-0005-0000-0000-00005B380000}"/>
    <cellStyle name="常规 3 3 3 2 5 8 2" xfId="13918" xr:uid="{00000000-0005-0000-0000-00005C380000}"/>
    <cellStyle name="常规 3 3 3 2 5 9" xfId="13919" xr:uid="{00000000-0005-0000-0000-00005D380000}"/>
    <cellStyle name="常规 3 3 3 2 5 9 2" xfId="13920" xr:uid="{00000000-0005-0000-0000-00005E380000}"/>
    <cellStyle name="常规 3 3 3 2 6" xfId="13921" xr:uid="{00000000-0005-0000-0000-00005F380000}"/>
    <cellStyle name="常规 3 3 3 2 6 2" xfId="13922" xr:uid="{00000000-0005-0000-0000-000060380000}"/>
    <cellStyle name="常规 3 3 3 2 6 2 2" xfId="13923" xr:uid="{00000000-0005-0000-0000-000061380000}"/>
    <cellStyle name="常规 3 3 3 2 6 2 2 2" xfId="13924" xr:uid="{00000000-0005-0000-0000-000062380000}"/>
    <cellStyle name="常规 3 3 3 2 6 2 2 3" xfId="13925" xr:uid="{00000000-0005-0000-0000-000063380000}"/>
    <cellStyle name="常规 3 3 3 2 6 2 2 3 2" xfId="13926" xr:uid="{00000000-0005-0000-0000-000064380000}"/>
    <cellStyle name="常规 3 3 3 2 6 2 2 4" xfId="13927" xr:uid="{00000000-0005-0000-0000-000065380000}"/>
    <cellStyle name="常规 3 3 3 2 6 2 3" xfId="13928" xr:uid="{00000000-0005-0000-0000-000066380000}"/>
    <cellStyle name="常规 3 3 3 2 6 2 4" xfId="13929" xr:uid="{00000000-0005-0000-0000-000067380000}"/>
    <cellStyle name="常规 3 3 3 2 6 2 4 2" xfId="13930" xr:uid="{00000000-0005-0000-0000-000068380000}"/>
    <cellStyle name="常规 3 3 3 2 6 2 5" xfId="13931" xr:uid="{00000000-0005-0000-0000-000069380000}"/>
    <cellStyle name="常规 3 3 3 2 6 3" xfId="13932" xr:uid="{00000000-0005-0000-0000-00006A380000}"/>
    <cellStyle name="常规 3 3 3 2 6 3 2" xfId="13933" xr:uid="{00000000-0005-0000-0000-00006B380000}"/>
    <cellStyle name="常规 3 3 3 2 6 3 3" xfId="13934" xr:uid="{00000000-0005-0000-0000-00006C380000}"/>
    <cellStyle name="常规 3 3 3 2 6 3 3 2" xfId="13935" xr:uid="{00000000-0005-0000-0000-00006D380000}"/>
    <cellStyle name="常规 3 3 3 2 6 3 4" xfId="13936" xr:uid="{00000000-0005-0000-0000-00006E380000}"/>
    <cellStyle name="常规 3 3 3 2 6 4" xfId="13937" xr:uid="{00000000-0005-0000-0000-00006F380000}"/>
    <cellStyle name="常规 3 3 3 2 6 5" xfId="13938" xr:uid="{00000000-0005-0000-0000-000070380000}"/>
    <cellStyle name="常规 3 3 3 2 6 5 2" xfId="13939" xr:uid="{00000000-0005-0000-0000-000071380000}"/>
    <cellStyle name="常规 3 3 3 2 6 6" xfId="13940" xr:uid="{00000000-0005-0000-0000-000072380000}"/>
    <cellStyle name="常规 3 3 3 2 7" xfId="13941" xr:uid="{00000000-0005-0000-0000-000073380000}"/>
    <cellStyle name="常规 3 3 3 2 7 2" xfId="13942" xr:uid="{00000000-0005-0000-0000-000074380000}"/>
    <cellStyle name="常规 3 3 3 2 7 2 2" xfId="13943" xr:uid="{00000000-0005-0000-0000-000075380000}"/>
    <cellStyle name="常规 3 3 3 2 7 2 3" xfId="13944" xr:uid="{00000000-0005-0000-0000-000076380000}"/>
    <cellStyle name="常规 3 3 3 2 7 2 3 2" xfId="13945" xr:uid="{00000000-0005-0000-0000-000077380000}"/>
    <cellStyle name="常规 3 3 3 2 7 2 4" xfId="13946" xr:uid="{00000000-0005-0000-0000-000078380000}"/>
    <cellStyle name="常规 3 3 3 2 7 3" xfId="13947" xr:uid="{00000000-0005-0000-0000-000079380000}"/>
    <cellStyle name="常规 3 3 3 2 7 4" xfId="13948" xr:uid="{00000000-0005-0000-0000-00007A380000}"/>
    <cellStyle name="常规 3 3 3 2 7 4 2" xfId="13949" xr:uid="{00000000-0005-0000-0000-00007B380000}"/>
    <cellStyle name="常规 3 3 3 2 7 5" xfId="13950" xr:uid="{00000000-0005-0000-0000-00007C380000}"/>
    <cellStyle name="常规 3 3 3 2 8" xfId="13951" xr:uid="{00000000-0005-0000-0000-00007D380000}"/>
    <cellStyle name="常规 3 3 3 2 8 2" xfId="13952" xr:uid="{00000000-0005-0000-0000-00007E380000}"/>
    <cellStyle name="常规 3 3 3 2 8 3" xfId="13953" xr:uid="{00000000-0005-0000-0000-00007F380000}"/>
    <cellStyle name="常规 3 3 3 2 8 3 2" xfId="13954" xr:uid="{00000000-0005-0000-0000-000080380000}"/>
    <cellStyle name="常规 3 3 3 2 8 4" xfId="13955" xr:uid="{00000000-0005-0000-0000-000081380000}"/>
    <cellStyle name="常规 3 3 3 2 9" xfId="13956" xr:uid="{00000000-0005-0000-0000-000082380000}"/>
    <cellStyle name="常规 3 3 3 2 9 2" xfId="13957" xr:uid="{00000000-0005-0000-0000-000083380000}"/>
    <cellStyle name="常规 3 3 3 2 9 3" xfId="13958" xr:uid="{00000000-0005-0000-0000-000084380000}"/>
    <cellStyle name="常规 3 3 3 2 9 3 2" xfId="13959" xr:uid="{00000000-0005-0000-0000-000085380000}"/>
    <cellStyle name="常规 3 3 3 2 9 4" xfId="13960" xr:uid="{00000000-0005-0000-0000-000086380000}"/>
    <cellStyle name="常规 3 3 3 3" xfId="13961" xr:uid="{00000000-0005-0000-0000-000087380000}"/>
    <cellStyle name="常规 3 3 3 4" xfId="13962" xr:uid="{00000000-0005-0000-0000-000088380000}"/>
    <cellStyle name="常规 3 3 3 4 10" xfId="13963" xr:uid="{00000000-0005-0000-0000-000089380000}"/>
    <cellStyle name="常规 3 3 3 4 10 2" xfId="13964" xr:uid="{00000000-0005-0000-0000-00008A380000}"/>
    <cellStyle name="常规 3 3 3 4 11" xfId="13965" xr:uid="{00000000-0005-0000-0000-00008B380000}"/>
    <cellStyle name="常规 3 3 3 4 11 2" xfId="13966" xr:uid="{00000000-0005-0000-0000-00008C380000}"/>
    <cellStyle name="常规 3 3 3 4 12" xfId="13967" xr:uid="{00000000-0005-0000-0000-00008D380000}"/>
    <cellStyle name="常规 3 3 3 4 12 2" xfId="13968" xr:uid="{00000000-0005-0000-0000-00008E380000}"/>
    <cellStyle name="常规 3 3 3 4 13" xfId="13969" xr:uid="{00000000-0005-0000-0000-00008F380000}"/>
    <cellStyle name="常规 3 3 3 4 2" xfId="13970" xr:uid="{00000000-0005-0000-0000-000090380000}"/>
    <cellStyle name="常规 3 3 3 4 2 10" xfId="13971" xr:uid="{00000000-0005-0000-0000-000091380000}"/>
    <cellStyle name="常规 3 3 3 4 2 10 2" xfId="13972" xr:uid="{00000000-0005-0000-0000-000092380000}"/>
    <cellStyle name="常规 3 3 3 4 2 11" xfId="13973" xr:uid="{00000000-0005-0000-0000-000093380000}"/>
    <cellStyle name="常规 3 3 3 4 2 2" xfId="13974" xr:uid="{00000000-0005-0000-0000-000094380000}"/>
    <cellStyle name="常规 3 3 3 4 2 2 10" xfId="13975" xr:uid="{00000000-0005-0000-0000-000095380000}"/>
    <cellStyle name="常规 3 3 3 4 2 2 2" xfId="13976" xr:uid="{00000000-0005-0000-0000-000096380000}"/>
    <cellStyle name="常规 3 3 3 4 2 2 2 2" xfId="13977" xr:uid="{00000000-0005-0000-0000-000097380000}"/>
    <cellStyle name="常规 3 3 3 4 2 2 2 2 2" xfId="13978" xr:uid="{00000000-0005-0000-0000-000098380000}"/>
    <cellStyle name="常规 3 3 3 4 2 2 2 2 3" xfId="13979" xr:uid="{00000000-0005-0000-0000-000099380000}"/>
    <cellStyle name="常规 3 3 3 4 2 2 2 2 3 2" xfId="13980" xr:uid="{00000000-0005-0000-0000-00009A380000}"/>
    <cellStyle name="常规 3 3 3 4 2 2 2 2 4" xfId="13981" xr:uid="{00000000-0005-0000-0000-00009B380000}"/>
    <cellStyle name="常规 3 3 3 4 2 2 2 3" xfId="13982" xr:uid="{00000000-0005-0000-0000-00009C380000}"/>
    <cellStyle name="常规 3 3 3 4 2 2 2 4" xfId="13983" xr:uid="{00000000-0005-0000-0000-00009D380000}"/>
    <cellStyle name="常规 3 3 3 4 2 2 2 4 2" xfId="13984" xr:uid="{00000000-0005-0000-0000-00009E380000}"/>
    <cellStyle name="常规 3 3 3 4 2 2 2 5" xfId="13985" xr:uid="{00000000-0005-0000-0000-00009F380000}"/>
    <cellStyle name="常规 3 3 3 4 2 2 3" xfId="13986" xr:uid="{00000000-0005-0000-0000-0000A0380000}"/>
    <cellStyle name="常规 3 3 3 4 2 2 3 2" xfId="13987" xr:uid="{00000000-0005-0000-0000-0000A1380000}"/>
    <cellStyle name="常规 3 3 3 4 2 2 3 3" xfId="13988" xr:uid="{00000000-0005-0000-0000-0000A2380000}"/>
    <cellStyle name="常规 3 3 3 4 2 2 3 3 2" xfId="13989" xr:uid="{00000000-0005-0000-0000-0000A3380000}"/>
    <cellStyle name="常规 3 3 3 4 2 2 3 4" xfId="13990" xr:uid="{00000000-0005-0000-0000-0000A4380000}"/>
    <cellStyle name="常规 3 3 3 4 2 2 4" xfId="13991" xr:uid="{00000000-0005-0000-0000-0000A5380000}"/>
    <cellStyle name="常规 3 3 3 4 2 2 4 2" xfId="13992" xr:uid="{00000000-0005-0000-0000-0000A6380000}"/>
    <cellStyle name="常规 3 3 3 4 2 2 4 3" xfId="13993" xr:uid="{00000000-0005-0000-0000-0000A7380000}"/>
    <cellStyle name="常规 3 3 3 4 2 2 4 3 2" xfId="13994" xr:uid="{00000000-0005-0000-0000-0000A8380000}"/>
    <cellStyle name="常规 3 3 3 4 2 2 4 4" xfId="13995" xr:uid="{00000000-0005-0000-0000-0000A9380000}"/>
    <cellStyle name="常规 3 3 3 4 2 2 5" xfId="13996" xr:uid="{00000000-0005-0000-0000-0000AA380000}"/>
    <cellStyle name="常规 3 3 3 4 2 2 5 2" xfId="13997" xr:uid="{00000000-0005-0000-0000-0000AB380000}"/>
    <cellStyle name="常规 3 3 3 4 2 2 5 3" xfId="13998" xr:uid="{00000000-0005-0000-0000-0000AC380000}"/>
    <cellStyle name="常规 3 3 3 4 2 2 5 3 2" xfId="13999" xr:uid="{00000000-0005-0000-0000-0000AD380000}"/>
    <cellStyle name="常规 3 3 3 4 2 2 5 4" xfId="14000" xr:uid="{00000000-0005-0000-0000-0000AE380000}"/>
    <cellStyle name="常规 3 3 3 4 2 2 6" xfId="14001" xr:uid="{00000000-0005-0000-0000-0000AF380000}"/>
    <cellStyle name="常规 3 3 3 4 2 2 7" xfId="14002" xr:uid="{00000000-0005-0000-0000-0000B0380000}"/>
    <cellStyle name="常规 3 3 3 4 2 2 7 2" xfId="14003" xr:uid="{00000000-0005-0000-0000-0000B1380000}"/>
    <cellStyle name="常规 3 3 3 4 2 2 8" xfId="14004" xr:uid="{00000000-0005-0000-0000-0000B2380000}"/>
    <cellStyle name="常规 3 3 3 4 2 2 8 2" xfId="14005" xr:uid="{00000000-0005-0000-0000-0000B3380000}"/>
    <cellStyle name="常规 3 3 3 4 2 2 9" xfId="14006" xr:uid="{00000000-0005-0000-0000-0000B4380000}"/>
    <cellStyle name="常规 3 3 3 4 2 2 9 2" xfId="14007" xr:uid="{00000000-0005-0000-0000-0000B5380000}"/>
    <cellStyle name="常规 3 3 3 4 2 3" xfId="14008" xr:uid="{00000000-0005-0000-0000-0000B6380000}"/>
    <cellStyle name="常规 3 3 3 4 2 3 2" xfId="14009" xr:uid="{00000000-0005-0000-0000-0000B7380000}"/>
    <cellStyle name="常规 3 3 3 4 2 3 2 2" xfId="14010" xr:uid="{00000000-0005-0000-0000-0000B8380000}"/>
    <cellStyle name="常规 3 3 3 4 2 3 2 3" xfId="14011" xr:uid="{00000000-0005-0000-0000-0000B9380000}"/>
    <cellStyle name="常规 3 3 3 4 2 3 2 3 2" xfId="14012" xr:uid="{00000000-0005-0000-0000-0000BA380000}"/>
    <cellStyle name="常规 3 3 3 4 2 3 2 4" xfId="14013" xr:uid="{00000000-0005-0000-0000-0000BB380000}"/>
    <cellStyle name="常规 3 3 3 4 2 3 3" xfId="14014" xr:uid="{00000000-0005-0000-0000-0000BC380000}"/>
    <cellStyle name="常规 3 3 3 4 2 3 4" xfId="14015" xr:uid="{00000000-0005-0000-0000-0000BD380000}"/>
    <cellStyle name="常规 3 3 3 4 2 3 4 2" xfId="14016" xr:uid="{00000000-0005-0000-0000-0000BE380000}"/>
    <cellStyle name="常规 3 3 3 4 2 3 5" xfId="14017" xr:uid="{00000000-0005-0000-0000-0000BF380000}"/>
    <cellStyle name="常规 3 3 3 4 2 4" xfId="14018" xr:uid="{00000000-0005-0000-0000-0000C0380000}"/>
    <cellStyle name="常规 3 3 3 4 2 4 2" xfId="14019" xr:uid="{00000000-0005-0000-0000-0000C1380000}"/>
    <cellStyle name="常规 3 3 3 4 2 4 3" xfId="14020" xr:uid="{00000000-0005-0000-0000-0000C2380000}"/>
    <cellStyle name="常规 3 3 3 4 2 4 3 2" xfId="14021" xr:uid="{00000000-0005-0000-0000-0000C3380000}"/>
    <cellStyle name="常规 3 3 3 4 2 4 4" xfId="14022" xr:uid="{00000000-0005-0000-0000-0000C4380000}"/>
    <cellStyle name="常规 3 3 3 4 2 5" xfId="14023" xr:uid="{00000000-0005-0000-0000-0000C5380000}"/>
    <cellStyle name="常规 3 3 3 4 2 5 2" xfId="14024" xr:uid="{00000000-0005-0000-0000-0000C6380000}"/>
    <cellStyle name="常规 3 3 3 4 2 5 3" xfId="14025" xr:uid="{00000000-0005-0000-0000-0000C7380000}"/>
    <cellStyle name="常规 3 3 3 4 2 5 3 2" xfId="14026" xr:uid="{00000000-0005-0000-0000-0000C8380000}"/>
    <cellStyle name="常规 3 3 3 4 2 5 4" xfId="14027" xr:uid="{00000000-0005-0000-0000-0000C9380000}"/>
    <cellStyle name="常规 3 3 3 4 2 6" xfId="14028" xr:uid="{00000000-0005-0000-0000-0000CA380000}"/>
    <cellStyle name="常规 3 3 3 4 2 6 2" xfId="14029" xr:uid="{00000000-0005-0000-0000-0000CB380000}"/>
    <cellStyle name="常规 3 3 3 4 2 6 3" xfId="14030" xr:uid="{00000000-0005-0000-0000-0000CC380000}"/>
    <cellStyle name="常规 3 3 3 4 2 6 3 2" xfId="14031" xr:uid="{00000000-0005-0000-0000-0000CD380000}"/>
    <cellStyle name="常规 3 3 3 4 2 6 4" xfId="14032" xr:uid="{00000000-0005-0000-0000-0000CE380000}"/>
    <cellStyle name="常规 3 3 3 4 2 7" xfId="14033" xr:uid="{00000000-0005-0000-0000-0000CF380000}"/>
    <cellStyle name="常规 3 3 3 4 2 8" xfId="14034" xr:uid="{00000000-0005-0000-0000-0000D0380000}"/>
    <cellStyle name="常规 3 3 3 4 2 8 2" xfId="14035" xr:uid="{00000000-0005-0000-0000-0000D1380000}"/>
    <cellStyle name="常规 3 3 3 4 2 9" xfId="14036" xr:uid="{00000000-0005-0000-0000-0000D2380000}"/>
    <cellStyle name="常规 3 3 3 4 2 9 2" xfId="14037" xr:uid="{00000000-0005-0000-0000-0000D3380000}"/>
    <cellStyle name="常规 3 3 3 4 3" xfId="14038" xr:uid="{00000000-0005-0000-0000-0000D4380000}"/>
    <cellStyle name="常规 3 3 3 4 3 10" xfId="14039" xr:uid="{00000000-0005-0000-0000-0000D5380000}"/>
    <cellStyle name="常规 3 3 3 4 3 2" xfId="14040" xr:uid="{00000000-0005-0000-0000-0000D6380000}"/>
    <cellStyle name="常规 3 3 3 4 3 2 2" xfId="14041" xr:uid="{00000000-0005-0000-0000-0000D7380000}"/>
    <cellStyle name="常规 3 3 3 4 3 2 2 2" xfId="14042" xr:uid="{00000000-0005-0000-0000-0000D8380000}"/>
    <cellStyle name="常规 3 3 3 4 3 2 2 3" xfId="14043" xr:uid="{00000000-0005-0000-0000-0000D9380000}"/>
    <cellStyle name="常规 3 3 3 4 3 2 2 3 2" xfId="14044" xr:uid="{00000000-0005-0000-0000-0000DA380000}"/>
    <cellStyle name="常规 3 3 3 4 3 2 2 4" xfId="14045" xr:uid="{00000000-0005-0000-0000-0000DB380000}"/>
    <cellStyle name="常规 3 3 3 4 3 2 3" xfId="14046" xr:uid="{00000000-0005-0000-0000-0000DC380000}"/>
    <cellStyle name="常规 3 3 3 4 3 2 4" xfId="14047" xr:uid="{00000000-0005-0000-0000-0000DD380000}"/>
    <cellStyle name="常规 3 3 3 4 3 2 4 2" xfId="14048" xr:uid="{00000000-0005-0000-0000-0000DE380000}"/>
    <cellStyle name="常规 3 3 3 4 3 2 5" xfId="14049" xr:uid="{00000000-0005-0000-0000-0000DF380000}"/>
    <cellStyle name="常规 3 3 3 4 3 3" xfId="14050" xr:uid="{00000000-0005-0000-0000-0000E0380000}"/>
    <cellStyle name="常规 3 3 3 4 3 3 2" xfId="14051" xr:uid="{00000000-0005-0000-0000-0000E1380000}"/>
    <cellStyle name="常规 3 3 3 4 3 3 3" xfId="14052" xr:uid="{00000000-0005-0000-0000-0000E2380000}"/>
    <cellStyle name="常规 3 3 3 4 3 3 3 2" xfId="14053" xr:uid="{00000000-0005-0000-0000-0000E3380000}"/>
    <cellStyle name="常规 3 3 3 4 3 3 4" xfId="14054" xr:uid="{00000000-0005-0000-0000-0000E4380000}"/>
    <cellStyle name="常规 3 3 3 4 3 4" xfId="14055" xr:uid="{00000000-0005-0000-0000-0000E5380000}"/>
    <cellStyle name="常规 3 3 3 4 3 4 2" xfId="14056" xr:uid="{00000000-0005-0000-0000-0000E6380000}"/>
    <cellStyle name="常规 3 3 3 4 3 4 3" xfId="14057" xr:uid="{00000000-0005-0000-0000-0000E7380000}"/>
    <cellStyle name="常规 3 3 3 4 3 4 3 2" xfId="14058" xr:uid="{00000000-0005-0000-0000-0000E8380000}"/>
    <cellStyle name="常规 3 3 3 4 3 4 4" xfId="14059" xr:uid="{00000000-0005-0000-0000-0000E9380000}"/>
    <cellStyle name="常规 3 3 3 4 3 5" xfId="14060" xr:uid="{00000000-0005-0000-0000-0000EA380000}"/>
    <cellStyle name="常规 3 3 3 4 3 5 2" xfId="14061" xr:uid="{00000000-0005-0000-0000-0000EB380000}"/>
    <cellStyle name="常规 3 3 3 4 3 5 3" xfId="14062" xr:uid="{00000000-0005-0000-0000-0000EC380000}"/>
    <cellStyle name="常规 3 3 3 4 3 5 3 2" xfId="14063" xr:uid="{00000000-0005-0000-0000-0000ED380000}"/>
    <cellStyle name="常规 3 3 3 4 3 5 4" xfId="14064" xr:uid="{00000000-0005-0000-0000-0000EE380000}"/>
    <cellStyle name="常规 3 3 3 4 3 6" xfId="14065" xr:uid="{00000000-0005-0000-0000-0000EF380000}"/>
    <cellStyle name="常规 3 3 3 4 3 7" xfId="14066" xr:uid="{00000000-0005-0000-0000-0000F0380000}"/>
    <cellStyle name="常规 3 3 3 4 3 7 2" xfId="14067" xr:uid="{00000000-0005-0000-0000-0000F1380000}"/>
    <cellStyle name="常规 3 3 3 4 3 8" xfId="14068" xr:uid="{00000000-0005-0000-0000-0000F2380000}"/>
    <cellStyle name="常规 3 3 3 4 3 8 2" xfId="14069" xr:uid="{00000000-0005-0000-0000-0000F3380000}"/>
    <cellStyle name="常规 3 3 3 4 3 9" xfId="14070" xr:uid="{00000000-0005-0000-0000-0000F4380000}"/>
    <cellStyle name="常规 3 3 3 4 3 9 2" xfId="14071" xr:uid="{00000000-0005-0000-0000-0000F5380000}"/>
    <cellStyle name="常规 3 3 3 4 4" xfId="14072" xr:uid="{00000000-0005-0000-0000-0000F6380000}"/>
    <cellStyle name="常规 3 3 3 4 4 2" xfId="14073" xr:uid="{00000000-0005-0000-0000-0000F7380000}"/>
    <cellStyle name="常规 3 3 3 4 4 2 2" xfId="14074" xr:uid="{00000000-0005-0000-0000-0000F8380000}"/>
    <cellStyle name="常规 3 3 3 4 4 2 2 2" xfId="14075" xr:uid="{00000000-0005-0000-0000-0000F9380000}"/>
    <cellStyle name="常规 3 3 3 4 4 2 2 3" xfId="14076" xr:uid="{00000000-0005-0000-0000-0000FA380000}"/>
    <cellStyle name="常规 3 3 3 4 4 2 2 3 2" xfId="14077" xr:uid="{00000000-0005-0000-0000-0000FB380000}"/>
    <cellStyle name="常规 3 3 3 4 4 2 2 4" xfId="14078" xr:uid="{00000000-0005-0000-0000-0000FC380000}"/>
    <cellStyle name="常规 3 3 3 4 4 2 3" xfId="14079" xr:uid="{00000000-0005-0000-0000-0000FD380000}"/>
    <cellStyle name="常规 3 3 3 4 4 2 4" xfId="14080" xr:uid="{00000000-0005-0000-0000-0000FE380000}"/>
    <cellStyle name="常规 3 3 3 4 4 2 4 2" xfId="14081" xr:uid="{00000000-0005-0000-0000-0000FF380000}"/>
    <cellStyle name="常规 3 3 3 4 4 2 5" xfId="14082" xr:uid="{00000000-0005-0000-0000-000000390000}"/>
    <cellStyle name="常规 3 3 3 4 4 3" xfId="14083" xr:uid="{00000000-0005-0000-0000-000001390000}"/>
    <cellStyle name="常规 3 3 3 4 4 3 2" xfId="14084" xr:uid="{00000000-0005-0000-0000-000002390000}"/>
    <cellStyle name="常规 3 3 3 4 4 3 3" xfId="14085" xr:uid="{00000000-0005-0000-0000-000003390000}"/>
    <cellStyle name="常规 3 3 3 4 4 3 3 2" xfId="14086" xr:uid="{00000000-0005-0000-0000-000004390000}"/>
    <cellStyle name="常规 3 3 3 4 4 3 4" xfId="14087" xr:uid="{00000000-0005-0000-0000-000005390000}"/>
    <cellStyle name="常规 3 3 3 4 4 4" xfId="14088" xr:uid="{00000000-0005-0000-0000-000006390000}"/>
    <cellStyle name="常规 3 3 3 4 4 5" xfId="14089" xr:uid="{00000000-0005-0000-0000-000007390000}"/>
    <cellStyle name="常规 3 3 3 4 4 5 2" xfId="14090" xr:uid="{00000000-0005-0000-0000-000008390000}"/>
    <cellStyle name="常规 3 3 3 4 4 6" xfId="14091" xr:uid="{00000000-0005-0000-0000-000009390000}"/>
    <cellStyle name="常规 3 3 3 4 5" xfId="14092" xr:uid="{00000000-0005-0000-0000-00000A390000}"/>
    <cellStyle name="常规 3 3 3 4 5 2" xfId="14093" xr:uid="{00000000-0005-0000-0000-00000B390000}"/>
    <cellStyle name="常规 3 3 3 4 5 2 2" xfId="14094" xr:uid="{00000000-0005-0000-0000-00000C390000}"/>
    <cellStyle name="常规 3 3 3 4 5 2 3" xfId="14095" xr:uid="{00000000-0005-0000-0000-00000D390000}"/>
    <cellStyle name="常规 3 3 3 4 5 2 3 2" xfId="14096" xr:uid="{00000000-0005-0000-0000-00000E390000}"/>
    <cellStyle name="常规 3 3 3 4 5 2 4" xfId="14097" xr:uid="{00000000-0005-0000-0000-00000F390000}"/>
    <cellStyle name="常规 3 3 3 4 5 3" xfId="14098" xr:uid="{00000000-0005-0000-0000-000010390000}"/>
    <cellStyle name="常规 3 3 3 4 5 4" xfId="14099" xr:uid="{00000000-0005-0000-0000-000011390000}"/>
    <cellStyle name="常规 3 3 3 4 5 4 2" xfId="14100" xr:uid="{00000000-0005-0000-0000-000012390000}"/>
    <cellStyle name="常规 3 3 3 4 5 5" xfId="14101" xr:uid="{00000000-0005-0000-0000-000013390000}"/>
    <cellStyle name="常规 3 3 3 4 6" xfId="14102" xr:uid="{00000000-0005-0000-0000-000014390000}"/>
    <cellStyle name="常规 3 3 3 4 6 2" xfId="14103" xr:uid="{00000000-0005-0000-0000-000015390000}"/>
    <cellStyle name="常规 3 3 3 4 6 3" xfId="14104" xr:uid="{00000000-0005-0000-0000-000016390000}"/>
    <cellStyle name="常规 3 3 3 4 6 3 2" xfId="14105" xr:uid="{00000000-0005-0000-0000-000017390000}"/>
    <cellStyle name="常规 3 3 3 4 6 4" xfId="14106" xr:uid="{00000000-0005-0000-0000-000018390000}"/>
    <cellStyle name="常规 3 3 3 4 7" xfId="14107" xr:uid="{00000000-0005-0000-0000-000019390000}"/>
    <cellStyle name="常规 3 3 3 4 7 2" xfId="14108" xr:uid="{00000000-0005-0000-0000-00001A390000}"/>
    <cellStyle name="常规 3 3 3 4 7 3" xfId="14109" xr:uid="{00000000-0005-0000-0000-00001B390000}"/>
    <cellStyle name="常规 3 3 3 4 7 3 2" xfId="14110" xr:uid="{00000000-0005-0000-0000-00001C390000}"/>
    <cellStyle name="常规 3 3 3 4 7 4" xfId="14111" xr:uid="{00000000-0005-0000-0000-00001D390000}"/>
    <cellStyle name="常规 3 3 3 4 8" xfId="14112" xr:uid="{00000000-0005-0000-0000-00001E390000}"/>
    <cellStyle name="常规 3 3 3 4 8 2" xfId="14113" xr:uid="{00000000-0005-0000-0000-00001F390000}"/>
    <cellStyle name="常规 3 3 3 4 8 3" xfId="14114" xr:uid="{00000000-0005-0000-0000-000020390000}"/>
    <cellStyle name="常规 3 3 3 4 8 3 2" xfId="14115" xr:uid="{00000000-0005-0000-0000-000021390000}"/>
    <cellStyle name="常规 3 3 3 4 8 4" xfId="14116" xr:uid="{00000000-0005-0000-0000-000022390000}"/>
    <cellStyle name="常规 3 3 3 4 9" xfId="14117" xr:uid="{00000000-0005-0000-0000-000023390000}"/>
    <cellStyle name="常规 3 3 3 5" xfId="14118" xr:uid="{00000000-0005-0000-0000-000024390000}"/>
    <cellStyle name="常规 3 3 3 5 10" xfId="14119" xr:uid="{00000000-0005-0000-0000-000025390000}"/>
    <cellStyle name="常规 3 3 3 5 10 2" xfId="14120" xr:uid="{00000000-0005-0000-0000-000026390000}"/>
    <cellStyle name="常规 3 3 3 5 11" xfId="14121" xr:uid="{00000000-0005-0000-0000-000027390000}"/>
    <cellStyle name="常规 3 3 3 5 11 2" xfId="14122" xr:uid="{00000000-0005-0000-0000-000028390000}"/>
    <cellStyle name="常规 3 3 3 5 12" xfId="14123" xr:uid="{00000000-0005-0000-0000-000029390000}"/>
    <cellStyle name="常规 3 3 3 5 2" xfId="14124" xr:uid="{00000000-0005-0000-0000-00002A390000}"/>
    <cellStyle name="常规 3 3 3 5 2 10" xfId="14125" xr:uid="{00000000-0005-0000-0000-00002B390000}"/>
    <cellStyle name="常规 3 3 3 5 2 10 2" xfId="14126" xr:uid="{00000000-0005-0000-0000-00002C390000}"/>
    <cellStyle name="常规 3 3 3 5 2 11" xfId="14127" xr:uid="{00000000-0005-0000-0000-00002D390000}"/>
    <cellStyle name="常规 3 3 3 5 2 2" xfId="14128" xr:uid="{00000000-0005-0000-0000-00002E390000}"/>
    <cellStyle name="常规 3 3 3 5 2 2 10" xfId="14129" xr:uid="{00000000-0005-0000-0000-00002F390000}"/>
    <cellStyle name="常规 3 3 3 5 2 2 2" xfId="14130" xr:uid="{00000000-0005-0000-0000-000030390000}"/>
    <cellStyle name="常规 3 3 3 5 2 2 2 2" xfId="14131" xr:uid="{00000000-0005-0000-0000-000031390000}"/>
    <cellStyle name="常规 3 3 3 5 2 2 2 2 2" xfId="14132" xr:uid="{00000000-0005-0000-0000-000032390000}"/>
    <cellStyle name="常规 3 3 3 5 2 2 2 2 3" xfId="14133" xr:uid="{00000000-0005-0000-0000-000033390000}"/>
    <cellStyle name="常规 3 3 3 5 2 2 2 2 3 2" xfId="14134" xr:uid="{00000000-0005-0000-0000-000034390000}"/>
    <cellStyle name="常规 3 3 3 5 2 2 2 2 4" xfId="14135" xr:uid="{00000000-0005-0000-0000-000035390000}"/>
    <cellStyle name="常规 3 3 3 5 2 2 2 3" xfId="14136" xr:uid="{00000000-0005-0000-0000-000036390000}"/>
    <cellStyle name="常规 3 3 3 5 2 2 2 4" xfId="14137" xr:uid="{00000000-0005-0000-0000-000037390000}"/>
    <cellStyle name="常规 3 3 3 5 2 2 2 4 2" xfId="14138" xr:uid="{00000000-0005-0000-0000-000038390000}"/>
    <cellStyle name="常规 3 3 3 5 2 2 2 5" xfId="14139" xr:uid="{00000000-0005-0000-0000-000039390000}"/>
    <cellStyle name="常规 3 3 3 5 2 2 3" xfId="14140" xr:uid="{00000000-0005-0000-0000-00003A390000}"/>
    <cellStyle name="常规 3 3 3 5 2 2 3 2" xfId="14141" xr:uid="{00000000-0005-0000-0000-00003B390000}"/>
    <cellStyle name="常规 3 3 3 5 2 2 3 3" xfId="14142" xr:uid="{00000000-0005-0000-0000-00003C390000}"/>
    <cellStyle name="常规 3 3 3 5 2 2 3 3 2" xfId="14143" xr:uid="{00000000-0005-0000-0000-00003D390000}"/>
    <cellStyle name="常规 3 3 3 5 2 2 3 4" xfId="14144" xr:uid="{00000000-0005-0000-0000-00003E390000}"/>
    <cellStyle name="常规 3 3 3 5 2 2 4" xfId="14145" xr:uid="{00000000-0005-0000-0000-00003F390000}"/>
    <cellStyle name="常规 3 3 3 5 2 2 4 2" xfId="14146" xr:uid="{00000000-0005-0000-0000-000040390000}"/>
    <cellStyle name="常规 3 3 3 5 2 2 4 3" xfId="14147" xr:uid="{00000000-0005-0000-0000-000041390000}"/>
    <cellStyle name="常规 3 3 3 5 2 2 4 3 2" xfId="14148" xr:uid="{00000000-0005-0000-0000-000042390000}"/>
    <cellStyle name="常规 3 3 3 5 2 2 4 4" xfId="14149" xr:uid="{00000000-0005-0000-0000-000043390000}"/>
    <cellStyle name="常规 3 3 3 5 2 2 5" xfId="14150" xr:uid="{00000000-0005-0000-0000-000044390000}"/>
    <cellStyle name="常规 3 3 3 5 2 2 5 2" xfId="14151" xr:uid="{00000000-0005-0000-0000-000045390000}"/>
    <cellStyle name="常规 3 3 3 5 2 2 5 3" xfId="14152" xr:uid="{00000000-0005-0000-0000-000046390000}"/>
    <cellStyle name="常规 3 3 3 5 2 2 5 3 2" xfId="14153" xr:uid="{00000000-0005-0000-0000-000047390000}"/>
    <cellStyle name="常规 3 3 3 5 2 2 5 4" xfId="14154" xr:uid="{00000000-0005-0000-0000-000048390000}"/>
    <cellStyle name="常规 3 3 3 5 2 2 6" xfId="14155" xr:uid="{00000000-0005-0000-0000-000049390000}"/>
    <cellStyle name="常规 3 3 3 5 2 2 7" xfId="14156" xr:uid="{00000000-0005-0000-0000-00004A390000}"/>
    <cellStyle name="常规 3 3 3 5 2 2 7 2" xfId="14157" xr:uid="{00000000-0005-0000-0000-00004B390000}"/>
    <cellStyle name="常规 3 3 3 5 2 2 8" xfId="14158" xr:uid="{00000000-0005-0000-0000-00004C390000}"/>
    <cellStyle name="常规 3 3 3 5 2 2 8 2" xfId="14159" xr:uid="{00000000-0005-0000-0000-00004D390000}"/>
    <cellStyle name="常规 3 3 3 5 2 2 9" xfId="14160" xr:uid="{00000000-0005-0000-0000-00004E390000}"/>
    <cellStyle name="常规 3 3 3 5 2 2 9 2" xfId="14161" xr:uid="{00000000-0005-0000-0000-00004F390000}"/>
    <cellStyle name="常规 3 3 3 5 2 3" xfId="14162" xr:uid="{00000000-0005-0000-0000-000050390000}"/>
    <cellStyle name="常规 3 3 3 5 2 3 2" xfId="14163" xr:uid="{00000000-0005-0000-0000-000051390000}"/>
    <cellStyle name="常规 3 3 3 5 2 3 2 2" xfId="14164" xr:uid="{00000000-0005-0000-0000-000052390000}"/>
    <cellStyle name="常规 3 3 3 5 2 3 2 3" xfId="14165" xr:uid="{00000000-0005-0000-0000-000053390000}"/>
    <cellStyle name="常规 3 3 3 5 2 3 2 3 2" xfId="14166" xr:uid="{00000000-0005-0000-0000-000054390000}"/>
    <cellStyle name="常规 3 3 3 5 2 3 2 4" xfId="14167" xr:uid="{00000000-0005-0000-0000-000055390000}"/>
    <cellStyle name="常规 3 3 3 5 2 3 3" xfId="14168" xr:uid="{00000000-0005-0000-0000-000056390000}"/>
    <cellStyle name="常规 3 3 3 5 2 3 4" xfId="14169" xr:uid="{00000000-0005-0000-0000-000057390000}"/>
    <cellStyle name="常规 3 3 3 5 2 3 4 2" xfId="14170" xr:uid="{00000000-0005-0000-0000-000058390000}"/>
    <cellStyle name="常规 3 3 3 5 2 3 5" xfId="14171" xr:uid="{00000000-0005-0000-0000-000059390000}"/>
    <cellStyle name="常规 3 3 3 5 2 4" xfId="14172" xr:uid="{00000000-0005-0000-0000-00005A390000}"/>
    <cellStyle name="常规 3 3 3 5 2 4 2" xfId="14173" xr:uid="{00000000-0005-0000-0000-00005B390000}"/>
    <cellStyle name="常规 3 3 3 5 2 4 3" xfId="14174" xr:uid="{00000000-0005-0000-0000-00005C390000}"/>
    <cellStyle name="常规 3 3 3 5 2 4 3 2" xfId="14175" xr:uid="{00000000-0005-0000-0000-00005D390000}"/>
    <cellStyle name="常规 3 3 3 5 2 4 4" xfId="14176" xr:uid="{00000000-0005-0000-0000-00005E390000}"/>
    <cellStyle name="常规 3 3 3 5 2 5" xfId="14177" xr:uid="{00000000-0005-0000-0000-00005F390000}"/>
    <cellStyle name="常规 3 3 3 5 2 5 2" xfId="14178" xr:uid="{00000000-0005-0000-0000-000060390000}"/>
    <cellStyle name="常规 3 3 3 5 2 5 3" xfId="14179" xr:uid="{00000000-0005-0000-0000-000061390000}"/>
    <cellStyle name="常规 3 3 3 5 2 5 3 2" xfId="14180" xr:uid="{00000000-0005-0000-0000-000062390000}"/>
    <cellStyle name="常规 3 3 3 5 2 5 4" xfId="14181" xr:uid="{00000000-0005-0000-0000-000063390000}"/>
    <cellStyle name="常规 3 3 3 5 2 6" xfId="14182" xr:uid="{00000000-0005-0000-0000-000064390000}"/>
    <cellStyle name="常规 3 3 3 5 2 6 2" xfId="14183" xr:uid="{00000000-0005-0000-0000-000065390000}"/>
    <cellStyle name="常规 3 3 3 5 2 6 3" xfId="14184" xr:uid="{00000000-0005-0000-0000-000066390000}"/>
    <cellStyle name="常规 3 3 3 5 2 6 3 2" xfId="14185" xr:uid="{00000000-0005-0000-0000-000067390000}"/>
    <cellStyle name="常规 3 3 3 5 2 6 4" xfId="14186" xr:uid="{00000000-0005-0000-0000-000068390000}"/>
    <cellStyle name="常规 3 3 3 5 2 7" xfId="14187" xr:uid="{00000000-0005-0000-0000-000069390000}"/>
    <cellStyle name="常规 3 3 3 5 2 8" xfId="14188" xr:uid="{00000000-0005-0000-0000-00006A390000}"/>
    <cellStyle name="常规 3 3 3 5 2 8 2" xfId="14189" xr:uid="{00000000-0005-0000-0000-00006B390000}"/>
    <cellStyle name="常规 3 3 3 5 2 9" xfId="14190" xr:uid="{00000000-0005-0000-0000-00006C390000}"/>
    <cellStyle name="常规 3 3 3 5 2 9 2" xfId="14191" xr:uid="{00000000-0005-0000-0000-00006D390000}"/>
    <cellStyle name="常规 3 3 3 5 3" xfId="14192" xr:uid="{00000000-0005-0000-0000-00006E390000}"/>
    <cellStyle name="常规 3 3 3 5 3 10" xfId="14193" xr:uid="{00000000-0005-0000-0000-00006F390000}"/>
    <cellStyle name="常规 3 3 3 5 3 2" xfId="14194" xr:uid="{00000000-0005-0000-0000-000070390000}"/>
    <cellStyle name="常规 3 3 3 5 3 2 2" xfId="14195" xr:uid="{00000000-0005-0000-0000-000071390000}"/>
    <cellStyle name="常规 3 3 3 5 3 2 2 2" xfId="14196" xr:uid="{00000000-0005-0000-0000-000072390000}"/>
    <cellStyle name="常规 3 3 3 5 3 2 2 3" xfId="14197" xr:uid="{00000000-0005-0000-0000-000073390000}"/>
    <cellStyle name="常规 3 3 3 5 3 2 2 3 2" xfId="14198" xr:uid="{00000000-0005-0000-0000-000074390000}"/>
    <cellStyle name="常规 3 3 3 5 3 2 2 4" xfId="14199" xr:uid="{00000000-0005-0000-0000-000075390000}"/>
    <cellStyle name="常规 3 3 3 5 3 2 3" xfId="14200" xr:uid="{00000000-0005-0000-0000-000076390000}"/>
    <cellStyle name="常规 3 3 3 5 3 2 4" xfId="14201" xr:uid="{00000000-0005-0000-0000-000077390000}"/>
    <cellStyle name="常规 3 3 3 5 3 2 4 2" xfId="14202" xr:uid="{00000000-0005-0000-0000-000078390000}"/>
    <cellStyle name="常规 3 3 3 5 3 2 5" xfId="14203" xr:uid="{00000000-0005-0000-0000-000079390000}"/>
    <cellStyle name="常规 3 3 3 5 3 3" xfId="14204" xr:uid="{00000000-0005-0000-0000-00007A390000}"/>
    <cellStyle name="常规 3 3 3 5 3 3 2" xfId="14205" xr:uid="{00000000-0005-0000-0000-00007B390000}"/>
    <cellStyle name="常规 3 3 3 5 3 3 3" xfId="14206" xr:uid="{00000000-0005-0000-0000-00007C390000}"/>
    <cellStyle name="常规 3 3 3 5 3 3 3 2" xfId="14207" xr:uid="{00000000-0005-0000-0000-00007D390000}"/>
    <cellStyle name="常规 3 3 3 5 3 3 4" xfId="14208" xr:uid="{00000000-0005-0000-0000-00007E390000}"/>
    <cellStyle name="常规 3 3 3 5 3 4" xfId="14209" xr:uid="{00000000-0005-0000-0000-00007F390000}"/>
    <cellStyle name="常规 3 3 3 5 3 4 2" xfId="14210" xr:uid="{00000000-0005-0000-0000-000080390000}"/>
    <cellStyle name="常规 3 3 3 5 3 4 3" xfId="14211" xr:uid="{00000000-0005-0000-0000-000081390000}"/>
    <cellStyle name="常规 3 3 3 5 3 4 3 2" xfId="14212" xr:uid="{00000000-0005-0000-0000-000082390000}"/>
    <cellStyle name="常规 3 3 3 5 3 4 4" xfId="14213" xr:uid="{00000000-0005-0000-0000-000083390000}"/>
    <cellStyle name="常规 3 3 3 5 3 5" xfId="14214" xr:uid="{00000000-0005-0000-0000-000084390000}"/>
    <cellStyle name="常规 3 3 3 5 3 5 2" xfId="14215" xr:uid="{00000000-0005-0000-0000-000085390000}"/>
    <cellStyle name="常规 3 3 3 5 3 5 3" xfId="14216" xr:uid="{00000000-0005-0000-0000-000086390000}"/>
    <cellStyle name="常规 3 3 3 5 3 5 3 2" xfId="14217" xr:uid="{00000000-0005-0000-0000-000087390000}"/>
    <cellStyle name="常规 3 3 3 5 3 5 4" xfId="14218" xr:uid="{00000000-0005-0000-0000-000088390000}"/>
    <cellStyle name="常规 3 3 3 5 3 6" xfId="14219" xr:uid="{00000000-0005-0000-0000-000089390000}"/>
    <cellStyle name="常规 3 3 3 5 3 7" xfId="14220" xr:uid="{00000000-0005-0000-0000-00008A390000}"/>
    <cellStyle name="常规 3 3 3 5 3 7 2" xfId="14221" xr:uid="{00000000-0005-0000-0000-00008B390000}"/>
    <cellStyle name="常规 3 3 3 5 3 8" xfId="14222" xr:uid="{00000000-0005-0000-0000-00008C390000}"/>
    <cellStyle name="常规 3 3 3 5 3 8 2" xfId="14223" xr:uid="{00000000-0005-0000-0000-00008D390000}"/>
    <cellStyle name="常规 3 3 3 5 3 9" xfId="14224" xr:uid="{00000000-0005-0000-0000-00008E390000}"/>
    <cellStyle name="常规 3 3 3 5 3 9 2" xfId="14225" xr:uid="{00000000-0005-0000-0000-00008F390000}"/>
    <cellStyle name="常规 3 3 3 5 4" xfId="14226" xr:uid="{00000000-0005-0000-0000-000090390000}"/>
    <cellStyle name="常规 3 3 3 5 4 2" xfId="14227" xr:uid="{00000000-0005-0000-0000-000091390000}"/>
    <cellStyle name="常规 3 3 3 5 4 2 2" xfId="14228" xr:uid="{00000000-0005-0000-0000-000092390000}"/>
    <cellStyle name="常规 3 3 3 5 4 2 3" xfId="14229" xr:uid="{00000000-0005-0000-0000-000093390000}"/>
    <cellStyle name="常规 3 3 3 5 4 2 3 2" xfId="14230" xr:uid="{00000000-0005-0000-0000-000094390000}"/>
    <cellStyle name="常规 3 3 3 5 4 2 4" xfId="14231" xr:uid="{00000000-0005-0000-0000-000095390000}"/>
    <cellStyle name="常规 3 3 3 5 4 3" xfId="14232" xr:uid="{00000000-0005-0000-0000-000096390000}"/>
    <cellStyle name="常规 3 3 3 5 4 4" xfId="14233" xr:uid="{00000000-0005-0000-0000-000097390000}"/>
    <cellStyle name="常规 3 3 3 5 4 4 2" xfId="14234" xr:uid="{00000000-0005-0000-0000-000098390000}"/>
    <cellStyle name="常规 3 3 3 5 4 5" xfId="14235" xr:uid="{00000000-0005-0000-0000-000099390000}"/>
    <cellStyle name="常规 3 3 3 5 5" xfId="14236" xr:uid="{00000000-0005-0000-0000-00009A390000}"/>
    <cellStyle name="常规 3 3 3 5 5 2" xfId="14237" xr:uid="{00000000-0005-0000-0000-00009B390000}"/>
    <cellStyle name="常规 3 3 3 5 5 3" xfId="14238" xr:uid="{00000000-0005-0000-0000-00009C390000}"/>
    <cellStyle name="常规 3 3 3 5 5 3 2" xfId="14239" xr:uid="{00000000-0005-0000-0000-00009D390000}"/>
    <cellStyle name="常规 3 3 3 5 5 4" xfId="14240" xr:uid="{00000000-0005-0000-0000-00009E390000}"/>
    <cellStyle name="常规 3 3 3 5 6" xfId="14241" xr:uid="{00000000-0005-0000-0000-00009F390000}"/>
    <cellStyle name="常规 3 3 3 5 6 2" xfId="14242" xr:uid="{00000000-0005-0000-0000-0000A0390000}"/>
    <cellStyle name="常规 3 3 3 5 6 3" xfId="14243" xr:uid="{00000000-0005-0000-0000-0000A1390000}"/>
    <cellStyle name="常规 3 3 3 5 6 3 2" xfId="14244" xr:uid="{00000000-0005-0000-0000-0000A2390000}"/>
    <cellStyle name="常规 3 3 3 5 6 4" xfId="14245" xr:uid="{00000000-0005-0000-0000-0000A3390000}"/>
    <cellStyle name="常规 3 3 3 5 7" xfId="14246" xr:uid="{00000000-0005-0000-0000-0000A4390000}"/>
    <cellStyle name="常规 3 3 3 5 7 2" xfId="14247" xr:uid="{00000000-0005-0000-0000-0000A5390000}"/>
    <cellStyle name="常规 3 3 3 5 7 3" xfId="14248" xr:uid="{00000000-0005-0000-0000-0000A6390000}"/>
    <cellStyle name="常规 3 3 3 5 7 3 2" xfId="14249" xr:uid="{00000000-0005-0000-0000-0000A7390000}"/>
    <cellStyle name="常规 3 3 3 5 7 4" xfId="14250" xr:uid="{00000000-0005-0000-0000-0000A8390000}"/>
    <cellStyle name="常规 3 3 3 5 8" xfId="14251" xr:uid="{00000000-0005-0000-0000-0000A9390000}"/>
    <cellStyle name="常规 3 3 3 5 9" xfId="14252" xr:uid="{00000000-0005-0000-0000-0000AA390000}"/>
    <cellStyle name="常规 3 3 3 5 9 2" xfId="14253" xr:uid="{00000000-0005-0000-0000-0000AB390000}"/>
    <cellStyle name="常规 3 3 3 6" xfId="14254" xr:uid="{00000000-0005-0000-0000-0000AC390000}"/>
    <cellStyle name="常规 3 3 3 6 10" xfId="14255" xr:uid="{00000000-0005-0000-0000-0000AD390000}"/>
    <cellStyle name="常规 3 3 3 6 10 2" xfId="14256" xr:uid="{00000000-0005-0000-0000-0000AE390000}"/>
    <cellStyle name="常规 3 3 3 6 11" xfId="14257" xr:uid="{00000000-0005-0000-0000-0000AF390000}"/>
    <cellStyle name="常规 3 3 3 6 2" xfId="14258" xr:uid="{00000000-0005-0000-0000-0000B0390000}"/>
    <cellStyle name="常规 3 3 3 6 2 10" xfId="14259" xr:uid="{00000000-0005-0000-0000-0000B1390000}"/>
    <cellStyle name="常规 3 3 3 6 2 2" xfId="14260" xr:uid="{00000000-0005-0000-0000-0000B2390000}"/>
    <cellStyle name="常规 3 3 3 6 2 2 2" xfId="14261" xr:uid="{00000000-0005-0000-0000-0000B3390000}"/>
    <cellStyle name="常规 3 3 3 6 2 2 2 2" xfId="14262" xr:uid="{00000000-0005-0000-0000-0000B4390000}"/>
    <cellStyle name="常规 3 3 3 6 2 2 2 3" xfId="14263" xr:uid="{00000000-0005-0000-0000-0000B5390000}"/>
    <cellStyle name="常规 3 3 3 6 2 2 2 3 2" xfId="14264" xr:uid="{00000000-0005-0000-0000-0000B6390000}"/>
    <cellStyle name="常规 3 3 3 6 2 2 2 4" xfId="14265" xr:uid="{00000000-0005-0000-0000-0000B7390000}"/>
    <cellStyle name="常规 3 3 3 6 2 2 3" xfId="14266" xr:uid="{00000000-0005-0000-0000-0000B8390000}"/>
    <cellStyle name="常规 3 3 3 6 2 2 4" xfId="14267" xr:uid="{00000000-0005-0000-0000-0000B9390000}"/>
    <cellStyle name="常规 3 3 3 6 2 2 4 2" xfId="14268" xr:uid="{00000000-0005-0000-0000-0000BA390000}"/>
    <cellStyle name="常规 3 3 3 6 2 2 5" xfId="14269" xr:uid="{00000000-0005-0000-0000-0000BB390000}"/>
    <cellStyle name="常规 3 3 3 6 2 3" xfId="14270" xr:uid="{00000000-0005-0000-0000-0000BC390000}"/>
    <cellStyle name="常规 3 3 3 6 2 3 2" xfId="14271" xr:uid="{00000000-0005-0000-0000-0000BD390000}"/>
    <cellStyle name="常规 3 3 3 6 2 3 3" xfId="14272" xr:uid="{00000000-0005-0000-0000-0000BE390000}"/>
    <cellStyle name="常规 3 3 3 6 2 3 3 2" xfId="14273" xr:uid="{00000000-0005-0000-0000-0000BF390000}"/>
    <cellStyle name="常规 3 3 3 6 2 3 4" xfId="14274" xr:uid="{00000000-0005-0000-0000-0000C0390000}"/>
    <cellStyle name="常规 3 3 3 6 2 4" xfId="14275" xr:uid="{00000000-0005-0000-0000-0000C1390000}"/>
    <cellStyle name="常规 3 3 3 6 2 4 2" xfId="14276" xr:uid="{00000000-0005-0000-0000-0000C2390000}"/>
    <cellStyle name="常规 3 3 3 6 2 4 3" xfId="14277" xr:uid="{00000000-0005-0000-0000-0000C3390000}"/>
    <cellStyle name="常规 3 3 3 6 2 4 3 2" xfId="14278" xr:uid="{00000000-0005-0000-0000-0000C4390000}"/>
    <cellStyle name="常规 3 3 3 6 2 4 4" xfId="14279" xr:uid="{00000000-0005-0000-0000-0000C5390000}"/>
    <cellStyle name="常规 3 3 3 6 2 5" xfId="14280" xr:uid="{00000000-0005-0000-0000-0000C6390000}"/>
    <cellStyle name="常规 3 3 3 6 2 5 2" xfId="14281" xr:uid="{00000000-0005-0000-0000-0000C7390000}"/>
    <cellStyle name="常规 3 3 3 6 2 5 3" xfId="14282" xr:uid="{00000000-0005-0000-0000-0000C8390000}"/>
    <cellStyle name="常规 3 3 3 6 2 5 3 2" xfId="14283" xr:uid="{00000000-0005-0000-0000-0000C9390000}"/>
    <cellStyle name="常规 3 3 3 6 2 5 4" xfId="14284" xr:uid="{00000000-0005-0000-0000-0000CA390000}"/>
    <cellStyle name="常规 3 3 3 6 2 6" xfId="14285" xr:uid="{00000000-0005-0000-0000-0000CB390000}"/>
    <cellStyle name="常规 3 3 3 6 2 7" xfId="14286" xr:uid="{00000000-0005-0000-0000-0000CC390000}"/>
    <cellStyle name="常规 3 3 3 6 2 7 2" xfId="14287" xr:uid="{00000000-0005-0000-0000-0000CD390000}"/>
    <cellStyle name="常规 3 3 3 6 2 8" xfId="14288" xr:uid="{00000000-0005-0000-0000-0000CE390000}"/>
    <cellStyle name="常规 3 3 3 6 2 8 2" xfId="14289" xr:uid="{00000000-0005-0000-0000-0000CF390000}"/>
    <cellStyle name="常规 3 3 3 6 2 9" xfId="14290" xr:uid="{00000000-0005-0000-0000-0000D0390000}"/>
    <cellStyle name="常规 3 3 3 6 2 9 2" xfId="14291" xr:uid="{00000000-0005-0000-0000-0000D1390000}"/>
    <cellStyle name="常规 3 3 3 6 3" xfId="14292" xr:uid="{00000000-0005-0000-0000-0000D2390000}"/>
    <cellStyle name="常规 3 3 3 6 3 2" xfId="14293" xr:uid="{00000000-0005-0000-0000-0000D3390000}"/>
    <cellStyle name="常规 3 3 3 6 3 2 2" xfId="14294" xr:uid="{00000000-0005-0000-0000-0000D4390000}"/>
    <cellStyle name="常规 3 3 3 6 3 2 3" xfId="14295" xr:uid="{00000000-0005-0000-0000-0000D5390000}"/>
    <cellStyle name="常规 3 3 3 6 3 2 3 2" xfId="14296" xr:uid="{00000000-0005-0000-0000-0000D6390000}"/>
    <cellStyle name="常规 3 3 3 6 3 2 4" xfId="14297" xr:uid="{00000000-0005-0000-0000-0000D7390000}"/>
    <cellStyle name="常规 3 3 3 6 3 3" xfId="14298" xr:uid="{00000000-0005-0000-0000-0000D8390000}"/>
    <cellStyle name="常规 3 3 3 6 3 4" xfId="14299" xr:uid="{00000000-0005-0000-0000-0000D9390000}"/>
    <cellStyle name="常规 3 3 3 6 3 4 2" xfId="14300" xr:uid="{00000000-0005-0000-0000-0000DA390000}"/>
    <cellStyle name="常规 3 3 3 6 3 5" xfId="14301" xr:uid="{00000000-0005-0000-0000-0000DB390000}"/>
    <cellStyle name="常规 3 3 3 6 4" xfId="14302" xr:uid="{00000000-0005-0000-0000-0000DC390000}"/>
    <cellStyle name="常规 3 3 3 6 4 2" xfId="14303" xr:uid="{00000000-0005-0000-0000-0000DD390000}"/>
    <cellStyle name="常规 3 3 3 6 4 3" xfId="14304" xr:uid="{00000000-0005-0000-0000-0000DE390000}"/>
    <cellStyle name="常规 3 3 3 6 4 3 2" xfId="14305" xr:uid="{00000000-0005-0000-0000-0000DF390000}"/>
    <cellStyle name="常规 3 3 3 6 4 4" xfId="14306" xr:uid="{00000000-0005-0000-0000-0000E0390000}"/>
    <cellStyle name="常规 3 3 3 6 5" xfId="14307" xr:uid="{00000000-0005-0000-0000-0000E1390000}"/>
    <cellStyle name="常规 3 3 3 6 5 2" xfId="14308" xr:uid="{00000000-0005-0000-0000-0000E2390000}"/>
    <cellStyle name="常规 3 3 3 6 5 3" xfId="14309" xr:uid="{00000000-0005-0000-0000-0000E3390000}"/>
    <cellStyle name="常规 3 3 3 6 5 3 2" xfId="14310" xr:uid="{00000000-0005-0000-0000-0000E4390000}"/>
    <cellStyle name="常规 3 3 3 6 5 4" xfId="14311" xr:uid="{00000000-0005-0000-0000-0000E5390000}"/>
    <cellStyle name="常规 3 3 3 6 6" xfId="14312" xr:uid="{00000000-0005-0000-0000-0000E6390000}"/>
    <cellStyle name="常规 3 3 3 6 6 2" xfId="14313" xr:uid="{00000000-0005-0000-0000-0000E7390000}"/>
    <cellStyle name="常规 3 3 3 6 6 3" xfId="14314" xr:uid="{00000000-0005-0000-0000-0000E8390000}"/>
    <cellStyle name="常规 3 3 3 6 6 3 2" xfId="14315" xr:uid="{00000000-0005-0000-0000-0000E9390000}"/>
    <cellStyle name="常规 3 3 3 6 6 4" xfId="14316" xr:uid="{00000000-0005-0000-0000-0000EA390000}"/>
    <cellStyle name="常规 3 3 3 6 7" xfId="14317" xr:uid="{00000000-0005-0000-0000-0000EB390000}"/>
    <cellStyle name="常规 3 3 3 6 8" xfId="14318" xr:uid="{00000000-0005-0000-0000-0000EC390000}"/>
    <cellStyle name="常规 3 3 3 6 8 2" xfId="14319" xr:uid="{00000000-0005-0000-0000-0000ED390000}"/>
    <cellStyle name="常规 3 3 3 6 9" xfId="14320" xr:uid="{00000000-0005-0000-0000-0000EE390000}"/>
    <cellStyle name="常规 3 3 3 6 9 2" xfId="14321" xr:uid="{00000000-0005-0000-0000-0000EF390000}"/>
    <cellStyle name="常规 3 3 3 7" xfId="14322" xr:uid="{00000000-0005-0000-0000-0000F0390000}"/>
    <cellStyle name="常规 3 3 3 7 10" xfId="14323" xr:uid="{00000000-0005-0000-0000-0000F1390000}"/>
    <cellStyle name="常规 3 3 3 7 2" xfId="14324" xr:uid="{00000000-0005-0000-0000-0000F2390000}"/>
    <cellStyle name="常规 3 3 3 7 2 2" xfId="14325" xr:uid="{00000000-0005-0000-0000-0000F3390000}"/>
    <cellStyle name="常规 3 3 3 7 2 2 2" xfId="14326" xr:uid="{00000000-0005-0000-0000-0000F4390000}"/>
    <cellStyle name="常规 3 3 3 7 2 2 3" xfId="14327" xr:uid="{00000000-0005-0000-0000-0000F5390000}"/>
    <cellStyle name="常规 3 3 3 7 2 2 3 2" xfId="14328" xr:uid="{00000000-0005-0000-0000-0000F6390000}"/>
    <cellStyle name="常规 3 3 3 7 2 2 4" xfId="14329" xr:uid="{00000000-0005-0000-0000-0000F7390000}"/>
    <cellStyle name="常规 3 3 3 7 2 3" xfId="14330" xr:uid="{00000000-0005-0000-0000-0000F8390000}"/>
    <cellStyle name="常规 3 3 3 7 2 4" xfId="14331" xr:uid="{00000000-0005-0000-0000-0000F9390000}"/>
    <cellStyle name="常规 3 3 3 7 2 4 2" xfId="14332" xr:uid="{00000000-0005-0000-0000-0000FA390000}"/>
    <cellStyle name="常规 3 3 3 7 2 5" xfId="14333" xr:uid="{00000000-0005-0000-0000-0000FB390000}"/>
    <cellStyle name="常规 3 3 3 7 3" xfId="14334" xr:uid="{00000000-0005-0000-0000-0000FC390000}"/>
    <cellStyle name="常规 3 3 3 7 3 2" xfId="14335" xr:uid="{00000000-0005-0000-0000-0000FD390000}"/>
    <cellStyle name="常规 3 3 3 7 3 3" xfId="14336" xr:uid="{00000000-0005-0000-0000-0000FE390000}"/>
    <cellStyle name="常规 3 3 3 7 3 3 2" xfId="14337" xr:uid="{00000000-0005-0000-0000-0000FF390000}"/>
    <cellStyle name="常规 3 3 3 7 3 4" xfId="14338" xr:uid="{00000000-0005-0000-0000-0000003A0000}"/>
    <cellStyle name="常规 3 3 3 7 4" xfId="14339" xr:uid="{00000000-0005-0000-0000-0000013A0000}"/>
    <cellStyle name="常规 3 3 3 7 4 2" xfId="14340" xr:uid="{00000000-0005-0000-0000-0000023A0000}"/>
    <cellStyle name="常规 3 3 3 7 4 3" xfId="14341" xr:uid="{00000000-0005-0000-0000-0000033A0000}"/>
    <cellStyle name="常规 3 3 3 7 4 3 2" xfId="14342" xr:uid="{00000000-0005-0000-0000-0000043A0000}"/>
    <cellStyle name="常规 3 3 3 7 4 4" xfId="14343" xr:uid="{00000000-0005-0000-0000-0000053A0000}"/>
    <cellStyle name="常规 3 3 3 7 5" xfId="14344" xr:uid="{00000000-0005-0000-0000-0000063A0000}"/>
    <cellStyle name="常规 3 3 3 7 5 2" xfId="14345" xr:uid="{00000000-0005-0000-0000-0000073A0000}"/>
    <cellStyle name="常规 3 3 3 7 5 3" xfId="14346" xr:uid="{00000000-0005-0000-0000-0000083A0000}"/>
    <cellStyle name="常规 3 3 3 7 5 3 2" xfId="14347" xr:uid="{00000000-0005-0000-0000-0000093A0000}"/>
    <cellStyle name="常规 3 3 3 7 5 4" xfId="14348" xr:uid="{00000000-0005-0000-0000-00000A3A0000}"/>
    <cellStyle name="常规 3 3 3 7 6" xfId="14349" xr:uid="{00000000-0005-0000-0000-00000B3A0000}"/>
    <cellStyle name="常规 3 3 3 7 7" xfId="14350" xr:uid="{00000000-0005-0000-0000-00000C3A0000}"/>
    <cellStyle name="常规 3 3 3 7 7 2" xfId="14351" xr:uid="{00000000-0005-0000-0000-00000D3A0000}"/>
    <cellStyle name="常规 3 3 3 7 8" xfId="14352" xr:uid="{00000000-0005-0000-0000-00000E3A0000}"/>
    <cellStyle name="常规 3 3 3 7 8 2" xfId="14353" xr:uid="{00000000-0005-0000-0000-00000F3A0000}"/>
    <cellStyle name="常规 3 3 3 7 9" xfId="14354" xr:uid="{00000000-0005-0000-0000-0000103A0000}"/>
    <cellStyle name="常规 3 3 3 7 9 2" xfId="14355" xr:uid="{00000000-0005-0000-0000-0000113A0000}"/>
    <cellStyle name="常规 3 3 3 8" xfId="14356" xr:uid="{00000000-0005-0000-0000-0000123A0000}"/>
    <cellStyle name="常规 3 3 3 8 2" xfId="14357" xr:uid="{00000000-0005-0000-0000-0000133A0000}"/>
    <cellStyle name="常规 3 3 3 8 2 2" xfId="14358" xr:uid="{00000000-0005-0000-0000-0000143A0000}"/>
    <cellStyle name="常规 3 3 3 8 2 2 2" xfId="14359" xr:uid="{00000000-0005-0000-0000-0000153A0000}"/>
    <cellStyle name="常规 3 3 3 8 2 2 3" xfId="14360" xr:uid="{00000000-0005-0000-0000-0000163A0000}"/>
    <cellStyle name="常规 3 3 3 8 2 2 3 2" xfId="14361" xr:uid="{00000000-0005-0000-0000-0000173A0000}"/>
    <cellStyle name="常规 3 3 3 8 2 2 4" xfId="14362" xr:uid="{00000000-0005-0000-0000-0000183A0000}"/>
    <cellStyle name="常规 3 3 3 8 2 3" xfId="14363" xr:uid="{00000000-0005-0000-0000-0000193A0000}"/>
    <cellStyle name="常规 3 3 3 8 2 4" xfId="14364" xr:uid="{00000000-0005-0000-0000-00001A3A0000}"/>
    <cellStyle name="常规 3 3 3 8 2 4 2" xfId="14365" xr:uid="{00000000-0005-0000-0000-00001B3A0000}"/>
    <cellStyle name="常规 3 3 3 8 2 5" xfId="14366" xr:uid="{00000000-0005-0000-0000-00001C3A0000}"/>
    <cellStyle name="常规 3 3 3 8 3" xfId="14367" xr:uid="{00000000-0005-0000-0000-00001D3A0000}"/>
    <cellStyle name="常规 3 3 3 8 3 2" xfId="14368" xr:uid="{00000000-0005-0000-0000-00001E3A0000}"/>
    <cellStyle name="常规 3 3 3 8 3 3" xfId="14369" xr:uid="{00000000-0005-0000-0000-00001F3A0000}"/>
    <cellStyle name="常规 3 3 3 8 3 3 2" xfId="14370" xr:uid="{00000000-0005-0000-0000-0000203A0000}"/>
    <cellStyle name="常规 3 3 3 8 3 4" xfId="14371" xr:uid="{00000000-0005-0000-0000-0000213A0000}"/>
    <cellStyle name="常规 3 3 3 8 4" xfId="14372" xr:uid="{00000000-0005-0000-0000-0000223A0000}"/>
    <cellStyle name="常规 3 3 3 8 5" xfId="14373" xr:uid="{00000000-0005-0000-0000-0000233A0000}"/>
    <cellStyle name="常规 3 3 3 8 5 2" xfId="14374" xr:uid="{00000000-0005-0000-0000-0000243A0000}"/>
    <cellStyle name="常规 3 3 3 8 6" xfId="14375" xr:uid="{00000000-0005-0000-0000-0000253A0000}"/>
    <cellStyle name="常规 3 3 3 9" xfId="14376" xr:uid="{00000000-0005-0000-0000-0000263A0000}"/>
    <cellStyle name="常规 3 3 3 9 2" xfId="14377" xr:uid="{00000000-0005-0000-0000-0000273A0000}"/>
    <cellStyle name="常规 3 3 3 9 2 2" xfId="14378" xr:uid="{00000000-0005-0000-0000-0000283A0000}"/>
    <cellStyle name="常规 3 3 3 9 2 3" xfId="14379" xr:uid="{00000000-0005-0000-0000-0000293A0000}"/>
    <cellStyle name="常规 3 3 3 9 2 3 2" xfId="14380" xr:uid="{00000000-0005-0000-0000-00002A3A0000}"/>
    <cellStyle name="常规 3 3 3 9 2 4" xfId="14381" xr:uid="{00000000-0005-0000-0000-00002B3A0000}"/>
    <cellStyle name="常规 3 3 3 9 3" xfId="14382" xr:uid="{00000000-0005-0000-0000-00002C3A0000}"/>
    <cellStyle name="常规 3 3 3 9 4" xfId="14383" xr:uid="{00000000-0005-0000-0000-00002D3A0000}"/>
    <cellStyle name="常规 3 3 3 9 4 2" xfId="14384" xr:uid="{00000000-0005-0000-0000-00002E3A0000}"/>
    <cellStyle name="常规 3 3 3 9 5" xfId="14385" xr:uid="{00000000-0005-0000-0000-00002F3A0000}"/>
    <cellStyle name="常规 3 3 4" xfId="14386" xr:uid="{00000000-0005-0000-0000-0000303A0000}"/>
    <cellStyle name="常规 3 3 4 10" xfId="14387" xr:uid="{00000000-0005-0000-0000-0000313A0000}"/>
    <cellStyle name="常规 3 3 4 10 2" xfId="14388" xr:uid="{00000000-0005-0000-0000-0000323A0000}"/>
    <cellStyle name="常规 3 3 4 10 3" xfId="14389" xr:uid="{00000000-0005-0000-0000-0000333A0000}"/>
    <cellStyle name="常规 3 3 4 10 3 2" xfId="14390" xr:uid="{00000000-0005-0000-0000-0000343A0000}"/>
    <cellStyle name="常规 3 3 4 10 4" xfId="14391" xr:uid="{00000000-0005-0000-0000-0000353A0000}"/>
    <cellStyle name="常规 3 3 4 11" xfId="14392" xr:uid="{00000000-0005-0000-0000-0000363A0000}"/>
    <cellStyle name="常规 3 3 4 11 2" xfId="14393" xr:uid="{00000000-0005-0000-0000-0000373A0000}"/>
    <cellStyle name="常规 3 3 4 11 3" xfId="14394" xr:uid="{00000000-0005-0000-0000-0000383A0000}"/>
    <cellStyle name="常规 3 3 4 11 3 2" xfId="14395" xr:uid="{00000000-0005-0000-0000-0000393A0000}"/>
    <cellStyle name="常规 3 3 4 11 4" xfId="14396" xr:uid="{00000000-0005-0000-0000-00003A3A0000}"/>
    <cellStyle name="常规 3 3 4 12" xfId="14397" xr:uid="{00000000-0005-0000-0000-00003B3A0000}"/>
    <cellStyle name="常规 3 3 4 12 2" xfId="14398" xr:uid="{00000000-0005-0000-0000-00003C3A0000}"/>
    <cellStyle name="常规 3 3 4 13" xfId="14399" xr:uid="{00000000-0005-0000-0000-00003D3A0000}"/>
    <cellStyle name="常规 3 3 4 13 2" xfId="14400" xr:uid="{00000000-0005-0000-0000-00003E3A0000}"/>
    <cellStyle name="常规 3 3 4 14" xfId="14401" xr:uid="{00000000-0005-0000-0000-00003F3A0000}"/>
    <cellStyle name="常规 3 3 4 14 2" xfId="14402" xr:uid="{00000000-0005-0000-0000-0000403A0000}"/>
    <cellStyle name="常规 3 3 4 15" xfId="14403" xr:uid="{00000000-0005-0000-0000-0000413A0000}"/>
    <cellStyle name="常规 3 3 4 2" xfId="14404" xr:uid="{00000000-0005-0000-0000-0000423A0000}"/>
    <cellStyle name="常规 3 3 4 2 2" xfId="14405" xr:uid="{00000000-0005-0000-0000-0000433A0000}"/>
    <cellStyle name="常规 3 3 4 2 3" xfId="14406" xr:uid="{00000000-0005-0000-0000-0000443A0000}"/>
    <cellStyle name="常规 3 3 4 3" xfId="14407" xr:uid="{00000000-0005-0000-0000-0000453A0000}"/>
    <cellStyle name="常规 3 3 4 3 10" xfId="14408" xr:uid="{00000000-0005-0000-0000-0000463A0000}"/>
    <cellStyle name="常规 3 3 4 3 10 2" xfId="14409" xr:uid="{00000000-0005-0000-0000-0000473A0000}"/>
    <cellStyle name="常规 3 3 4 3 11" xfId="14410" xr:uid="{00000000-0005-0000-0000-0000483A0000}"/>
    <cellStyle name="常规 3 3 4 3 11 2" xfId="14411" xr:uid="{00000000-0005-0000-0000-0000493A0000}"/>
    <cellStyle name="常规 3 3 4 3 12" xfId="14412" xr:uid="{00000000-0005-0000-0000-00004A3A0000}"/>
    <cellStyle name="常规 3 3 4 3 12 2" xfId="14413" xr:uid="{00000000-0005-0000-0000-00004B3A0000}"/>
    <cellStyle name="常规 3 3 4 3 13" xfId="14414" xr:uid="{00000000-0005-0000-0000-00004C3A0000}"/>
    <cellStyle name="常规 3 3 4 3 2" xfId="14415" xr:uid="{00000000-0005-0000-0000-00004D3A0000}"/>
    <cellStyle name="常规 3 3 4 3 2 10" xfId="14416" xr:uid="{00000000-0005-0000-0000-00004E3A0000}"/>
    <cellStyle name="常规 3 3 4 3 2 10 2" xfId="14417" xr:uid="{00000000-0005-0000-0000-00004F3A0000}"/>
    <cellStyle name="常规 3 3 4 3 2 11" xfId="14418" xr:uid="{00000000-0005-0000-0000-0000503A0000}"/>
    <cellStyle name="常规 3 3 4 3 2 2" xfId="14419" xr:uid="{00000000-0005-0000-0000-0000513A0000}"/>
    <cellStyle name="常规 3 3 4 3 2 2 10" xfId="14420" xr:uid="{00000000-0005-0000-0000-0000523A0000}"/>
    <cellStyle name="常规 3 3 4 3 2 2 2" xfId="14421" xr:uid="{00000000-0005-0000-0000-0000533A0000}"/>
    <cellStyle name="常规 3 3 4 3 2 2 2 2" xfId="14422" xr:uid="{00000000-0005-0000-0000-0000543A0000}"/>
    <cellStyle name="常规 3 3 4 3 2 2 2 2 2" xfId="14423" xr:uid="{00000000-0005-0000-0000-0000553A0000}"/>
    <cellStyle name="常规 3 3 4 3 2 2 2 2 3" xfId="14424" xr:uid="{00000000-0005-0000-0000-0000563A0000}"/>
    <cellStyle name="常规 3 3 4 3 2 2 2 2 3 2" xfId="14425" xr:uid="{00000000-0005-0000-0000-0000573A0000}"/>
    <cellStyle name="常规 3 3 4 3 2 2 2 2 4" xfId="14426" xr:uid="{00000000-0005-0000-0000-0000583A0000}"/>
    <cellStyle name="常规 3 3 4 3 2 2 2 3" xfId="14427" xr:uid="{00000000-0005-0000-0000-0000593A0000}"/>
    <cellStyle name="常规 3 3 4 3 2 2 2 4" xfId="14428" xr:uid="{00000000-0005-0000-0000-00005A3A0000}"/>
    <cellStyle name="常规 3 3 4 3 2 2 2 4 2" xfId="14429" xr:uid="{00000000-0005-0000-0000-00005B3A0000}"/>
    <cellStyle name="常规 3 3 4 3 2 2 2 5" xfId="14430" xr:uid="{00000000-0005-0000-0000-00005C3A0000}"/>
    <cellStyle name="常规 3 3 4 3 2 2 3" xfId="14431" xr:uid="{00000000-0005-0000-0000-00005D3A0000}"/>
    <cellStyle name="常规 3 3 4 3 2 2 3 2" xfId="14432" xr:uid="{00000000-0005-0000-0000-00005E3A0000}"/>
    <cellStyle name="常规 3 3 4 3 2 2 3 3" xfId="14433" xr:uid="{00000000-0005-0000-0000-00005F3A0000}"/>
    <cellStyle name="常规 3 3 4 3 2 2 3 3 2" xfId="14434" xr:uid="{00000000-0005-0000-0000-0000603A0000}"/>
    <cellStyle name="常规 3 3 4 3 2 2 3 4" xfId="14435" xr:uid="{00000000-0005-0000-0000-0000613A0000}"/>
    <cellStyle name="常规 3 3 4 3 2 2 4" xfId="14436" xr:uid="{00000000-0005-0000-0000-0000623A0000}"/>
    <cellStyle name="常规 3 3 4 3 2 2 4 2" xfId="14437" xr:uid="{00000000-0005-0000-0000-0000633A0000}"/>
    <cellStyle name="常规 3 3 4 3 2 2 4 3" xfId="14438" xr:uid="{00000000-0005-0000-0000-0000643A0000}"/>
    <cellStyle name="常规 3 3 4 3 2 2 4 3 2" xfId="14439" xr:uid="{00000000-0005-0000-0000-0000653A0000}"/>
    <cellStyle name="常规 3 3 4 3 2 2 4 4" xfId="14440" xr:uid="{00000000-0005-0000-0000-0000663A0000}"/>
    <cellStyle name="常规 3 3 4 3 2 2 5" xfId="14441" xr:uid="{00000000-0005-0000-0000-0000673A0000}"/>
    <cellStyle name="常规 3 3 4 3 2 2 5 2" xfId="14442" xr:uid="{00000000-0005-0000-0000-0000683A0000}"/>
    <cellStyle name="常规 3 3 4 3 2 2 5 3" xfId="14443" xr:uid="{00000000-0005-0000-0000-0000693A0000}"/>
    <cellStyle name="常规 3 3 4 3 2 2 5 3 2" xfId="14444" xr:uid="{00000000-0005-0000-0000-00006A3A0000}"/>
    <cellStyle name="常规 3 3 4 3 2 2 5 4" xfId="14445" xr:uid="{00000000-0005-0000-0000-00006B3A0000}"/>
    <cellStyle name="常规 3 3 4 3 2 2 6" xfId="14446" xr:uid="{00000000-0005-0000-0000-00006C3A0000}"/>
    <cellStyle name="常规 3 3 4 3 2 2 7" xfId="14447" xr:uid="{00000000-0005-0000-0000-00006D3A0000}"/>
    <cellStyle name="常规 3 3 4 3 2 2 7 2" xfId="14448" xr:uid="{00000000-0005-0000-0000-00006E3A0000}"/>
    <cellStyle name="常规 3 3 4 3 2 2 8" xfId="14449" xr:uid="{00000000-0005-0000-0000-00006F3A0000}"/>
    <cellStyle name="常规 3 3 4 3 2 2 8 2" xfId="14450" xr:uid="{00000000-0005-0000-0000-0000703A0000}"/>
    <cellStyle name="常规 3 3 4 3 2 2 9" xfId="14451" xr:uid="{00000000-0005-0000-0000-0000713A0000}"/>
    <cellStyle name="常规 3 3 4 3 2 2 9 2" xfId="14452" xr:uid="{00000000-0005-0000-0000-0000723A0000}"/>
    <cellStyle name="常规 3 3 4 3 2 3" xfId="14453" xr:uid="{00000000-0005-0000-0000-0000733A0000}"/>
    <cellStyle name="常规 3 3 4 3 2 3 2" xfId="14454" xr:uid="{00000000-0005-0000-0000-0000743A0000}"/>
    <cellStyle name="常规 3 3 4 3 2 3 2 2" xfId="14455" xr:uid="{00000000-0005-0000-0000-0000753A0000}"/>
    <cellStyle name="常规 3 3 4 3 2 3 2 3" xfId="14456" xr:uid="{00000000-0005-0000-0000-0000763A0000}"/>
    <cellStyle name="常规 3 3 4 3 2 3 2 3 2" xfId="14457" xr:uid="{00000000-0005-0000-0000-0000773A0000}"/>
    <cellStyle name="常规 3 3 4 3 2 3 2 4" xfId="14458" xr:uid="{00000000-0005-0000-0000-0000783A0000}"/>
    <cellStyle name="常规 3 3 4 3 2 3 3" xfId="14459" xr:uid="{00000000-0005-0000-0000-0000793A0000}"/>
    <cellStyle name="常规 3 3 4 3 2 3 4" xfId="14460" xr:uid="{00000000-0005-0000-0000-00007A3A0000}"/>
    <cellStyle name="常规 3 3 4 3 2 3 4 2" xfId="14461" xr:uid="{00000000-0005-0000-0000-00007B3A0000}"/>
    <cellStyle name="常规 3 3 4 3 2 3 5" xfId="14462" xr:uid="{00000000-0005-0000-0000-00007C3A0000}"/>
    <cellStyle name="常规 3 3 4 3 2 4" xfId="14463" xr:uid="{00000000-0005-0000-0000-00007D3A0000}"/>
    <cellStyle name="常规 3 3 4 3 2 4 2" xfId="14464" xr:uid="{00000000-0005-0000-0000-00007E3A0000}"/>
    <cellStyle name="常规 3 3 4 3 2 4 3" xfId="14465" xr:uid="{00000000-0005-0000-0000-00007F3A0000}"/>
    <cellStyle name="常规 3 3 4 3 2 4 3 2" xfId="14466" xr:uid="{00000000-0005-0000-0000-0000803A0000}"/>
    <cellStyle name="常规 3 3 4 3 2 4 4" xfId="14467" xr:uid="{00000000-0005-0000-0000-0000813A0000}"/>
    <cellStyle name="常规 3 3 4 3 2 5" xfId="14468" xr:uid="{00000000-0005-0000-0000-0000823A0000}"/>
    <cellStyle name="常规 3 3 4 3 2 5 2" xfId="14469" xr:uid="{00000000-0005-0000-0000-0000833A0000}"/>
    <cellStyle name="常规 3 3 4 3 2 5 3" xfId="14470" xr:uid="{00000000-0005-0000-0000-0000843A0000}"/>
    <cellStyle name="常规 3 3 4 3 2 5 3 2" xfId="14471" xr:uid="{00000000-0005-0000-0000-0000853A0000}"/>
    <cellStyle name="常规 3 3 4 3 2 5 4" xfId="14472" xr:uid="{00000000-0005-0000-0000-0000863A0000}"/>
    <cellStyle name="常规 3 3 4 3 2 6" xfId="14473" xr:uid="{00000000-0005-0000-0000-0000873A0000}"/>
    <cellStyle name="常规 3 3 4 3 2 6 2" xfId="14474" xr:uid="{00000000-0005-0000-0000-0000883A0000}"/>
    <cellStyle name="常规 3 3 4 3 2 6 3" xfId="14475" xr:uid="{00000000-0005-0000-0000-0000893A0000}"/>
    <cellStyle name="常规 3 3 4 3 2 6 3 2" xfId="14476" xr:uid="{00000000-0005-0000-0000-00008A3A0000}"/>
    <cellStyle name="常规 3 3 4 3 2 6 4" xfId="14477" xr:uid="{00000000-0005-0000-0000-00008B3A0000}"/>
    <cellStyle name="常规 3 3 4 3 2 7" xfId="14478" xr:uid="{00000000-0005-0000-0000-00008C3A0000}"/>
    <cellStyle name="常规 3 3 4 3 2 8" xfId="14479" xr:uid="{00000000-0005-0000-0000-00008D3A0000}"/>
    <cellStyle name="常规 3 3 4 3 2 8 2" xfId="14480" xr:uid="{00000000-0005-0000-0000-00008E3A0000}"/>
    <cellStyle name="常规 3 3 4 3 2 9" xfId="14481" xr:uid="{00000000-0005-0000-0000-00008F3A0000}"/>
    <cellStyle name="常规 3 3 4 3 2 9 2" xfId="14482" xr:uid="{00000000-0005-0000-0000-0000903A0000}"/>
    <cellStyle name="常规 3 3 4 3 3" xfId="14483" xr:uid="{00000000-0005-0000-0000-0000913A0000}"/>
    <cellStyle name="常规 3 3 4 3 3 10" xfId="14484" xr:uid="{00000000-0005-0000-0000-0000923A0000}"/>
    <cellStyle name="常规 3 3 4 3 3 2" xfId="14485" xr:uid="{00000000-0005-0000-0000-0000933A0000}"/>
    <cellStyle name="常规 3 3 4 3 3 2 2" xfId="14486" xr:uid="{00000000-0005-0000-0000-0000943A0000}"/>
    <cellStyle name="常规 3 3 4 3 3 2 2 2" xfId="14487" xr:uid="{00000000-0005-0000-0000-0000953A0000}"/>
    <cellStyle name="常规 3 3 4 3 3 2 2 3" xfId="14488" xr:uid="{00000000-0005-0000-0000-0000963A0000}"/>
    <cellStyle name="常规 3 3 4 3 3 2 2 3 2" xfId="14489" xr:uid="{00000000-0005-0000-0000-0000973A0000}"/>
    <cellStyle name="常规 3 3 4 3 3 2 2 4" xfId="14490" xr:uid="{00000000-0005-0000-0000-0000983A0000}"/>
    <cellStyle name="常规 3 3 4 3 3 2 3" xfId="14491" xr:uid="{00000000-0005-0000-0000-0000993A0000}"/>
    <cellStyle name="常规 3 3 4 3 3 2 4" xfId="14492" xr:uid="{00000000-0005-0000-0000-00009A3A0000}"/>
    <cellStyle name="常规 3 3 4 3 3 2 4 2" xfId="14493" xr:uid="{00000000-0005-0000-0000-00009B3A0000}"/>
    <cellStyle name="常规 3 3 4 3 3 2 5" xfId="14494" xr:uid="{00000000-0005-0000-0000-00009C3A0000}"/>
    <cellStyle name="常规 3 3 4 3 3 3" xfId="14495" xr:uid="{00000000-0005-0000-0000-00009D3A0000}"/>
    <cellStyle name="常规 3 3 4 3 3 3 2" xfId="14496" xr:uid="{00000000-0005-0000-0000-00009E3A0000}"/>
    <cellStyle name="常规 3 3 4 3 3 3 3" xfId="14497" xr:uid="{00000000-0005-0000-0000-00009F3A0000}"/>
    <cellStyle name="常规 3 3 4 3 3 3 3 2" xfId="14498" xr:uid="{00000000-0005-0000-0000-0000A03A0000}"/>
    <cellStyle name="常规 3 3 4 3 3 3 4" xfId="14499" xr:uid="{00000000-0005-0000-0000-0000A13A0000}"/>
    <cellStyle name="常规 3 3 4 3 3 4" xfId="14500" xr:uid="{00000000-0005-0000-0000-0000A23A0000}"/>
    <cellStyle name="常规 3 3 4 3 3 4 2" xfId="14501" xr:uid="{00000000-0005-0000-0000-0000A33A0000}"/>
    <cellStyle name="常规 3 3 4 3 3 4 3" xfId="14502" xr:uid="{00000000-0005-0000-0000-0000A43A0000}"/>
    <cellStyle name="常规 3 3 4 3 3 4 3 2" xfId="14503" xr:uid="{00000000-0005-0000-0000-0000A53A0000}"/>
    <cellStyle name="常规 3 3 4 3 3 4 4" xfId="14504" xr:uid="{00000000-0005-0000-0000-0000A63A0000}"/>
    <cellStyle name="常规 3 3 4 3 3 5" xfId="14505" xr:uid="{00000000-0005-0000-0000-0000A73A0000}"/>
    <cellStyle name="常规 3 3 4 3 3 5 2" xfId="14506" xr:uid="{00000000-0005-0000-0000-0000A83A0000}"/>
    <cellStyle name="常规 3 3 4 3 3 5 3" xfId="14507" xr:uid="{00000000-0005-0000-0000-0000A93A0000}"/>
    <cellStyle name="常规 3 3 4 3 3 5 3 2" xfId="14508" xr:uid="{00000000-0005-0000-0000-0000AA3A0000}"/>
    <cellStyle name="常规 3 3 4 3 3 5 4" xfId="14509" xr:uid="{00000000-0005-0000-0000-0000AB3A0000}"/>
    <cellStyle name="常规 3 3 4 3 3 6" xfId="14510" xr:uid="{00000000-0005-0000-0000-0000AC3A0000}"/>
    <cellStyle name="常规 3 3 4 3 3 7" xfId="14511" xr:uid="{00000000-0005-0000-0000-0000AD3A0000}"/>
    <cellStyle name="常规 3 3 4 3 3 7 2" xfId="14512" xr:uid="{00000000-0005-0000-0000-0000AE3A0000}"/>
    <cellStyle name="常规 3 3 4 3 3 8" xfId="14513" xr:uid="{00000000-0005-0000-0000-0000AF3A0000}"/>
    <cellStyle name="常规 3 3 4 3 3 8 2" xfId="14514" xr:uid="{00000000-0005-0000-0000-0000B03A0000}"/>
    <cellStyle name="常规 3 3 4 3 3 9" xfId="14515" xr:uid="{00000000-0005-0000-0000-0000B13A0000}"/>
    <cellStyle name="常规 3 3 4 3 3 9 2" xfId="14516" xr:uid="{00000000-0005-0000-0000-0000B23A0000}"/>
    <cellStyle name="常规 3 3 4 3 4" xfId="14517" xr:uid="{00000000-0005-0000-0000-0000B33A0000}"/>
    <cellStyle name="常规 3 3 4 3 4 2" xfId="14518" xr:uid="{00000000-0005-0000-0000-0000B43A0000}"/>
    <cellStyle name="常规 3 3 4 3 4 2 2" xfId="14519" xr:uid="{00000000-0005-0000-0000-0000B53A0000}"/>
    <cellStyle name="常规 3 3 4 3 4 2 2 2" xfId="14520" xr:uid="{00000000-0005-0000-0000-0000B63A0000}"/>
    <cellStyle name="常规 3 3 4 3 4 2 2 3" xfId="14521" xr:uid="{00000000-0005-0000-0000-0000B73A0000}"/>
    <cellStyle name="常规 3 3 4 3 4 2 2 3 2" xfId="14522" xr:uid="{00000000-0005-0000-0000-0000B83A0000}"/>
    <cellStyle name="常规 3 3 4 3 4 2 2 4" xfId="14523" xr:uid="{00000000-0005-0000-0000-0000B93A0000}"/>
    <cellStyle name="常规 3 3 4 3 4 2 3" xfId="14524" xr:uid="{00000000-0005-0000-0000-0000BA3A0000}"/>
    <cellStyle name="常规 3 3 4 3 4 2 4" xfId="14525" xr:uid="{00000000-0005-0000-0000-0000BB3A0000}"/>
    <cellStyle name="常规 3 3 4 3 4 2 4 2" xfId="14526" xr:uid="{00000000-0005-0000-0000-0000BC3A0000}"/>
    <cellStyle name="常规 3 3 4 3 4 2 5" xfId="14527" xr:uid="{00000000-0005-0000-0000-0000BD3A0000}"/>
    <cellStyle name="常规 3 3 4 3 4 3" xfId="14528" xr:uid="{00000000-0005-0000-0000-0000BE3A0000}"/>
    <cellStyle name="常规 3 3 4 3 4 3 2" xfId="14529" xr:uid="{00000000-0005-0000-0000-0000BF3A0000}"/>
    <cellStyle name="常规 3 3 4 3 4 3 3" xfId="14530" xr:uid="{00000000-0005-0000-0000-0000C03A0000}"/>
    <cellStyle name="常规 3 3 4 3 4 3 3 2" xfId="14531" xr:uid="{00000000-0005-0000-0000-0000C13A0000}"/>
    <cellStyle name="常规 3 3 4 3 4 3 4" xfId="14532" xr:uid="{00000000-0005-0000-0000-0000C23A0000}"/>
    <cellStyle name="常规 3 3 4 3 4 4" xfId="14533" xr:uid="{00000000-0005-0000-0000-0000C33A0000}"/>
    <cellStyle name="常规 3 3 4 3 4 5" xfId="14534" xr:uid="{00000000-0005-0000-0000-0000C43A0000}"/>
    <cellStyle name="常规 3 3 4 3 4 5 2" xfId="14535" xr:uid="{00000000-0005-0000-0000-0000C53A0000}"/>
    <cellStyle name="常规 3 3 4 3 4 6" xfId="14536" xr:uid="{00000000-0005-0000-0000-0000C63A0000}"/>
    <cellStyle name="常规 3 3 4 3 5" xfId="14537" xr:uid="{00000000-0005-0000-0000-0000C73A0000}"/>
    <cellStyle name="常规 3 3 4 3 5 2" xfId="14538" xr:uid="{00000000-0005-0000-0000-0000C83A0000}"/>
    <cellStyle name="常规 3 3 4 3 5 2 2" xfId="14539" xr:uid="{00000000-0005-0000-0000-0000C93A0000}"/>
    <cellStyle name="常规 3 3 4 3 5 2 3" xfId="14540" xr:uid="{00000000-0005-0000-0000-0000CA3A0000}"/>
    <cellStyle name="常规 3 3 4 3 5 2 3 2" xfId="14541" xr:uid="{00000000-0005-0000-0000-0000CB3A0000}"/>
    <cellStyle name="常规 3 3 4 3 5 2 4" xfId="14542" xr:uid="{00000000-0005-0000-0000-0000CC3A0000}"/>
    <cellStyle name="常规 3 3 4 3 5 3" xfId="14543" xr:uid="{00000000-0005-0000-0000-0000CD3A0000}"/>
    <cellStyle name="常规 3 3 4 3 5 4" xfId="14544" xr:uid="{00000000-0005-0000-0000-0000CE3A0000}"/>
    <cellStyle name="常规 3 3 4 3 5 4 2" xfId="14545" xr:uid="{00000000-0005-0000-0000-0000CF3A0000}"/>
    <cellStyle name="常规 3 3 4 3 5 5" xfId="14546" xr:uid="{00000000-0005-0000-0000-0000D03A0000}"/>
    <cellStyle name="常规 3 3 4 3 6" xfId="14547" xr:uid="{00000000-0005-0000-0000-0000D13A0000}"/>
    <cellStyle name="常规 3 3 4 3 6 2" xfId="14548" xr:uid="{00000000-0005-0000-0000-0000D23A0000}"/>
    <cellStyle name="常规 3 3 4 3 6 3" xfId="14549" xr:uid="{00000000-0005-0000-0000-0000D33A0000}"/>
    <cellStyle name="常规 3 3 4 3 6 3 2" xfId="14550" xr:uid="{00000000-0005-0000-0000-0000D43A0000}"/>
    <cellStyle name="常规 3 3 4 3 6 4" xfId="14551" xr:uid="{00000000-0005-0000-0000-0000D53A0000}"/>
    <cellStyle name="常规 3 3 4 3 7" xfId="14552" xr:uid="{00000000-0005-0000-0000-0000D63A0000}"/>
    <cellStyle name="常规 3 3 4 3 7 2" xfId="14553" xr:uid="{00000000-0005-0000-0000-0000D73A0000}"/>
    <cellStyle name="常规 3 3 4 3 7 3" xfId="14554" xr:uid="{00000000-0005-0000-0000-0000D83A0000}"/>
    <cellStyle name="常规 3 3 4 3 7 3 2" xfId="14555" xr:uid="{00000000-0005-0000-0000-0000D93A0000}"/>
    <cellStyle name="常规 3 3 4 3 7 4" xfId="14556" xr:uid="{00000000-0005-0000-0000-0000DA3A0000}"/>
    <cellStyle name="常规 3 3 4 3 8" xfId="14557" xr:uid="{00000000-0005-0000-0000-0000DB3A0000}"/>
    <cellStyle name="常规 3 3 4 3 8 2" xfId="14558" xr:uid="{00000000-0005-0000-0000-0000DC3A0000}"/>
    <cellStyle name="常规 3 3 4 3 8 3" xfId="14559" xr:uid="{00000000-0005-0000-0000-0000DD3A0000}"/>
    <cellStyle name="常规 3 3 4 3 8 3 2" xfId="14560" xr:uid="{00000000-0005-0000-0000-0000DE3A0000}"/>
    <cellStyle name="常规 3 3 4 3 8 4" xfId="14561" xr:uid="{00000000-0005-0000-0000-0000DF3A0000}"/>
    <cellStyle name="常规 3 3 4 3 9" xfId="14562" xr:uid="{00000000-0005-0000-0000-0000E03A0000}"/>
    <cellStyle name="常规 3 3 4 4" xfId="14563" xr:uid="{00000000-0005-0000-0000-0000E13A0000}"/>
    <cellStyle name="常规 3 3 4 4 10" xfId="14564" xr:uid="{00000000-0005-0000-0000-0000E23A0000}"/>
    <cellStyle name="常规 3 3 4 4 10 2" xfId="14565" xr:uid="{00000000-0005-0000-0000-0000E33A0000}"/>
    <cellStyle name="常规 3 3 4 4 11" xfId="14566" xr:uid="{00000000-0005-0000-0000-0000E43A0000}"/>
    <cellStyle name="常规 3 3 4 4 11 2" xfId="14567" xr:uid="{00000000-0005-0000-0000-0000E53A0000}"/>
    <cellStyle name="常规 3 3 4 4 12" xfId="14568" xr:uid="{00000000-0005-0000-0000-0000E63A0000}"/>
    <cellStyle name="常规 3 3 4 4 2" xfId="14569" xr:uid="{00000000-0005-0000-0000-0000E73A0000}"/>
    <cellStyle name="常规 3 3 4 4 2 10" xfId="14570" xr:uid="{00000000-0005-0000-0000-0000E83A0000}"/>
    <cellStyle name="常规 3 3 4 4 2 10 2" xfId="14571" xr:uid="{00000000-0005-0000-0000-0000E93A0000}"/>
    <cellStyle name="常规 3 3 4 4 2 11" xfId="14572" xr:uid="{00000000-0005-0000-0000-0000EA3A0000}"/>
    <cellStyle name="常规 3 3 4 4 2 2" xfId="14573" xr:uid="{00000000-0005-0000-0000-0000EB3A0000}"/>
    <cellStyle name="常规 3 3 4 4 2 2 10" xfId="14574" xr:uid="{00000000-0005-0000-0000-0000EC3A0000}"/>
    <cellStyle name="常规 3 3 4 4 2 2 2" xfId="14575" xr:uid="{00000000-0005-0000-0000-0000ED3A0000}"/>
    <cellStyle name="常规 3 3 4 4 2 2 2 2" xfId="14576" xr:uid="{00000000-0005-0000-0000-0000EE3A0000}"/>
    <cellStyle name="常规 3 3 4 4 2 2 2 2 2" xfId="14577" xr:uid="{00000000-0005-0000-0000-0000EF3A0000}"/>
    <cellStyle name="常规 3 3 4 4 2 2 2 2 3" xfId="14578" xr:uid="{00000000-0005-0000-0000-0000F03A0000}"/>
    <cellStyle name="常规 3 3 4 4 2 2 2 2 3 2" xfId="14579" xr:uid="{00000000-0005-0000-0000-0000F13A0000}"/>
    <cellStyle name="常规 3 3 4 4 2 2 2 2 4" xfId="14580" xr:uid="{00000000-0005-0000-0000-0000F23A0000}"/>
    <cellStyle name="常规 3 3 4 4 2 2 2 3" xfId="14581" xr:uid="{00000000-0005-0000-0000-0000F33A0000}"/>
    <cellStyle name="常规 3 3 4 4 2 2 2 4" xfId="14582" xr:uid="{00000000-0005-0000-0000-0000F43A0000}"/>
    <cellStyle name="常规 3 3 4 4 2 2 2 4 2" xfId="14583" xr:uid="{00000000-0005-0000-0000-0000F53A0000}"/>
    <cellStyle name="常规 3 3 4 4 2 2 2 5" xfId="14584" xr:uid="{00000000-0005-0000-0000-0000F63A0000}"/>
    <cellStyle name="常规 3 3 4 4 2 2 3" xfId="14585" xr:uid="{00000000-0005-0000-0000-0000F73A0000}"/>
    <cellStyle name="常规 3 3 4 4 2 2 3 2" xfId="14586" xr:uid="{00000000-0005-0000-0000-0000F83A0000}"/>
    <cellStyle name="常规 3 3 4 4 2 2 3 3" xfId="14587" xr:uid="{00000000-0005-0000-0000-0000F93A0000}"/>
    <cellStyle name="常规 3 3 4 4 2 2 3 3 2" xfId="14588" xr:uid="{00000000-0005-0000-0000-0000FA3A0000}"/>
    <cellStyle name="常规 3 3 4 4 2 2 3 4" xfId="14589" xr:uid="{00000000-0005-0000-0000-0000FB3A0000}"/>
    <cellStyle name="常规 3 3 4 4 2 2 4" xfId="14590" xr:uid="{00000000-0005-0000-0000-0000FC3A0000}"/>
    <cellStyle name="常规 3 3 4 4 2 2 4 2" xfId="14591" xr:uid="{00000000-0005-0000-0000-0000FD3A0000}"/>
    <cellStyle name="常规 3 3 4 4 2 2 4 3" xfId="14592" xr:uid="{00000000-0005-0000-0000-0000FE3A0000}"/>
    <cellStyle name="常规 3 3 4 4 2 2 4 3 2" xfId="14593" xr:uid="{00000000-0005-0000-0000-0000FF3A0000}"/>
    <cellStyle name="常规 3 3 4 4 2 2 4 4" xfId="14594" xr:uid="{00000000-0005-0000-0000-0000003B0000}"/>
    <cellStyle name="常规 3 3 4 4 2 2 5" xfId="14595" xr:uid="{00000000-0005-0000-0000-0000013B0000}"/>
    <cellStyle name="常规 3 3 4 4 2 2 5 2" xfId="14596" xr:uid="{00000000-0005-0000-0000-0000023B0000}"/>
    <cellStyle name="常规 3 3 4 4 2 2 5 3" xfId="14597" xr:uid="{00000000-0005-0000-0000-0000033B0000}"/>
    <cellStyle name="常规 3 3 4 4 2 2 5 3 2" xfId="14598" xr:uid="{00000000-0005-0000-0000-0000043B0000}"/>
    <cellStyle name="常规 3 3 4 4 2 2 5 4" xfId="14599" xr:uid="{00000000-0005-0000-0000-0000053B0000}"/>
    <cellStyle name="常规 3 3 4 4 2 2 6" xfId="14600" xr:uid="{00000000-0005-0000-0000-0000063B0000}"/>
    <cellStyle name="常规 3 3 4 4 2 2 7" xfId="14601" xr:uid="{00000000-0005-0000-0000-0000073B0000}"/>
    <cellStyle name="常规 3 3 4 4 2 2 7 2" xfId="14602" xr:uid="{00000000-0005-0000-0000-0000083B0000}"/>
    <cellStyle name="常规 3 3 4 4 2 2 8" xfId="14603" xr:uid="{00000000-0005-0000-0000-0000093B0000}"/>
    <cellStyle name="常规 3 3 4 4 2 2 8 2" xfId="14604" xr:uid="{00000000-0005-0000-0000-00000A3B0000}"/>
    <cellStyle name="常规 3 3 4 4 2 2 9" xfId="14605" xr:uid="{00000000-0005-0000-0000-00000B3B0000}"/>
    <cellStyle name="常规 3 3 4 4 2 2 9 2" xfId="14606" xr:uid="{00000000-0005-0000-0000-00000C3B0000}"/>
    <cellStyle name="常规 3 3 4 4 2 3" xfId="14607" xr:uid="{00000000-0005-0000-0000-00000D3B0000}"/>
    <cellStyle name="常规 3 3 4 4 2 3 2" xfId="14608" xr:uid="{00000000-0005-0000-0000-00000E3B0000}"/>
    <cellStyle name="常规 3 3 4 4 2 3 2 2" xfId="14609" xr:uid="{00000000-0005-0000-0000-00000F3B0000}"/>
    <cellStyle name="常规 3 3 4 4 2 3 2 3" xfId="14610" xr:uid="{00000000-0005-0000-0000-0000103B0000}"/>
    <cellStyle name="常规 3 3 4 4 2 3 2 3 2" xfId="14611" xr:uid="{00000000-0005-0000-0000-0000113B0000}"/>
    <cellStyle name="常规 3 3 4 4 2 3 2 4" xfId="14612" xr:uid="{00000000-0005-0000-0000-0000123B0000}"/>
    <cellStyle name="常规 3 3 4 4 2 3 3" xfId="14613" xr:uid="{00000000-0005-0000-0000-0000133B0000}"/>
    <cellStyle name="常规 3 3 4 4 2 3 4" xfId="14614" xr:uid="{00000000-0005-0000-0000-0000143B0000}"/>
    <cellStyle name="常规 3 3 4 4 2 3 4 2" xfId="14615" xr:uid="{00000000-0005-0000-0000-0000153B0000}"/>
    <cellStyle name="常规 3 3 4 4 2 3 5" xfId="14616" xr:uid="{00000000-0005-0000-0000-0000163B0000}"/>
    <cellStyle name="常规 3 3 4 4 2 4" xfId="14617" xr:uid="{00000000-0005-0000-0000-0000173B0000}"/>
    <cellStyle name="常规 3 3 4 4 2 4 2" xfId="14618" xr:uid="{00000000-0005-0000-0000-0000183B0000}"/>
    <cellStyle name="常规 3 3 4 4 2 4 3" xfId="14619" xr:uid="{00000000-0005-0000-0000-0000193B0000}"/>
    <cellStyle name="常规 3 3 4 4 2 4 3 2" xfId="14620" xr:uid="{00000000-0005-0000-0000-00001A3B0000}"/>
    <cellStyle name="常规 3 3 4 4 2 4 4" xfId="14621" xr:uid="{00000000-0005-0000-0000-00001B3B0000}"/>
    <cellStyle name="常规 3 3 4 4 2 5" xfId="14622" xr:uid="{00000000-0005-0000-0000-00001C3B0000}"/>
    <cellStyle name="常规 3 3 4 4 2 5 2" xfId="14623" xr:uid="{00000000-0005-0000-0000-00001D3B0000}"/>
    <cellStyle name="常规 3 3 4 4 2 5 3" xfId="14624" xr:uid="{00000000-0005-0000-0000-00001E3B0000}"/>
    <cellStyle name="常规 3 3 4 4 2 5 3 2" xfId="14625" xr:uid="{00000000-0005-0000-0000-00001F3B0000}"/>
    <cellStyle name="常规 3 3 4 4 2 5 4" xfId="14626" xr:uid="{00000000-0005-0000-0000-0000203B0000}"/>
    <cellStyle name="常规 3 3 4 4 2 6" xfId="14627" xr:uid="{00000000-0005-0000-0000-0000213B0000}"/>
    <cellStyle name="常规 3 3 4 4 2 6 2" xfId="14628" xr:uid="{00000000-0005-0000-0000-0000223B0000}"/>
    <cellStyle name="常规 3 3 4 4 2 6 3" xfId="14629" xr:uid="{00000000-0005-0000-0000-0000233B0000}"/>
    <cellStyle name="常规 3 3 4 4 2 6 3 2" xfId="14630" xr:uid="{00000000-0005-0000-0000-0000243B0000}"/>
    <cellStyle name="常规 3 3 4 4 2 6 4" xfId="14631" xr:uid="{00000000-0005-0000-0000-0000253B0000}"/>
    <cellStyle name="常规 3 3 4 4 2 7" xfId="14632" xr:uid="{00000000-0005-0000-0000-0000263B0000}"/>
    <cellStyle name="常规 3 3 4 4 2 8" xfId="14633" xr:uid="{00000000-0005-0000-0000-0000273B0000}"/>
    <cellStyle name="常规 3 3 4 4 2 8 2" xfId="14634" xr:uid="{00000000-0005-0000-0000-0000283B0000}"/>
    <cellStyle name="常规 3 3 4 4 2 9" xfId="14635" xr:uid="{00000000-0005-0000-0000-0000293B0000}"/>
    <cellStyle name="常规 3 3 4 4 2 9 2" xfId="14636" xr:uid="{00000000-0005-0000-0000-00002A3B0000}"/>
    <cellStyle name="常规 3 3 4 4 3" xfId="14637" xr:uid="{00000000-0005-0000-0000-00002B3B0000}"/>
    <cellStyle name="常规 3 3 4 4 3 10" xfId="14638" xr:uid="{00000000-0005-0000-0000-00002C3B0000}"/>
    <cellStyle name="常规 3 3 4 4 3 2" xfId="14639" xr:uid="{00000000-0005-0000-0000-00002D3B0000}"/>
    <cellStyle name="常规 3 3 4 4 3 2 2" xfId="14640" xr:uid="{00000000-0005-0000-0000-00002E3B0000}"/>
    <cellStyle name="常规 3 3 4 4 3 2 2 2" xfId="14641" xr:uid="{00000000-0005-0000-0000-00002F3B0000}"/>
    <cellStyle name="常规 3 3 4 4 3 2 2 3" xfId="14642" xr:uid="{00000000-0005-0000-0000-0000303B0000}"/>
    <cellStyle name="常规 3 3 4 4 3 2 2 3 2" xfId="14643" xr:uid="{00000000-0005-0000-0000-0000313B0000}"/>
    <cellStyle name="常规 3 3 4 4 3 2 2 4" xfId="14644" xr:uid="{00000000-0005-0000-0000-0000323B0000}"/>
    <cellStyle name="常规 3 3 4 4 3 2 3" xfId="14645" xr:uid="{00000000-0005-0000-0000-0000333B0000}"/>
    <cellStyle name="常规 3 3 4 4 3 2 4" xfId="14646" xr:uid="{00000000-0005-0000-0000-0000343B0000}"/>
    <cellStyle name="常规 3 3 4 4 3 2 4 2" xfId="14647" xr:uid="{00000000-0005-0000-0000-0000353B0000}"/>
    <cellStyle name="常规 3 3 4 4 3 2 5" xfId="14648" xr:uid="{00000000-0005-0000-0000-0000363B0000}"/>
    <cellStyle name="常规 3 3 4 4 3 3" xfId="14649" xr:uid="{00000000-0005-0000-0000-0000373B0000}"/>
    <cellStyle name="常规 3 3 4 4 3 3 2" xfId="14650" xr:uid="{00000000-0005-0000-0000-0000383B0000}"/>
    <cellStyle name="常规 3 3 4 4 3 3 3" xfId="14651" xr:uid="{00000000-0005-0000-0000-0000393B0000}"/>
    <cellStyle name="常规 3 3 4 4 3 3 3 2" xfId="14652" xr:uid="{00000000-0005-0000-0000-00003A3B0000}"/>
    <cellStyle name="常规 3 3 4 4 3 3 4" xfId="14653" xr:uid="{00000000-0005-0000-0000-00003B3B0000}"/>
    <cellStyle name="常规 3 3 4 4 3 4" xfId="14654" xr:uid="{00000000-0005-0000-0000-00003C3B0000}"/>
    <cellStyle name="常规 3 3 4 4 3 4 2" xfId="14655" xr:uid="{00000000-0005-0000-0000-00003D3B0000}"/>
    <cellStyle name="常规 3 3 4 4 3 4 3" xfId="14656" xr:uid="{00000000-0005-0000-0000-00003E3B0000}"/>
    <cellStyle name="常规 3 3 4 4 3 4 3 2" xfId="14657" xr:uid="{00000000-0005-0000-0000-00003F3B0000}"/>
    <cellStyle name="常规 3 3 4 4 3 4 4" xfId="14658" xr:uid="{00000000-0005-0000-0000-0000403B0000}"/>
    <cellStyle name="常规 3 3 4 4 3 5" xfId="14659" xr:uid="{00000000-0005-0000-0000-0000413B0000}"/>
    <cellStyle name="常规 3 3 4 4 3 5 2" xfId="14660" xr:uid="{00000000-0005-0000-0000-0000423B0000}"/>
    <cellStyle name="常规 3 3 4 4 3 5 3" xfId="14661" xr:uid="{00000000-0005-0000-0000-0000433B0000}"/>
    <cellStyle name="常规 3 3 4 4 3 5 3 2" xfId="14662" xr:uid="{00000000-0005-0000-0000-0000443B0000}"/>
    <cellStyle name="常规 3 3 4 4 3 5 4" xfId="14663" xr:uid="{00000000-0005-0000-0000-0000453B0000}"/>
    <cellStyle name="常规 3 3 4 4 3 6" xfId="14664" xr:uid="{00000000-0005-0000-0000-0000463B0000}"/>
    <cellStyle name="常规 3 3 4 4 3 7" xfId="14665" xr:uid="{00000000-0005-0000-0000-0000473B0000}"/>
    <cellStyle name="常规 3 3 4 4 3 7 2" xfId="14666" xr:uid="{00000000-0005-0000-0000-0000483B0000}"/>
    <cellStyle name="常规 3 3 4 4 3 8" xfId="14667" xr:uid="{00000000-0005-0000-0000-0000493B0000}"/>
    <cellStyle name="常规 3 3 4 4 3 8 2" xfId="14668" xr:uid="{00000000-0005-0000-0000-00004A3B0000}"/>
    <cellStyle name="常规 3 3 4 4 3 9" xfId="14669" xr:uid="{00000000-0005-0000-0000-00004B3B0000}"/>
    <cellStyle name="常规 3 3 4 4 3 9 2" xfId="14670" xr:uid="{00000000-0005-0000-0000-00004C3B0000}"/>
    <cellStyle name="常规 3 3 4 4 4" xfId="14671" xr:uid="{00000000-0005-0000-0000-00004D3B0000}"/>
    <cellStyle name="常规 3 3 4 4 4 2" xfId="14672" xr:uid="{00000000-0005-0000-0000-00004E3B0000}"/>
    <cellStyle name="常规 3 3 4 4 4 2 2" xfId="14673" xr:uid="{00000000-0005-0000-0000-00004F3B0000}"/>
    <cellStyle name="常规 3 3 4 4 4 2 3" xfId="14674" xr:uid="{00000000-0005-0000-0000-0000503B0000}"/>
    <cellStyle name="常规 3 3 4 4 4 2 3 2" xfId="14675" xr:uid="{00000000-0005-0000-0000-0000513B0000}"/>
    <cellStyle name="常规 3 3 4 4 4 2 4" xfId="14676" xr:uid="{00000000-0005-0000-0000-0000523B0000}"/>
    <cellStyle name="常规 3 3 4 4 4 3" xfId="14677" xr:uid="{00000000-0005-0000-0000-0000533B0000}"/>
    <cellStyle name="常规 3 3 4 4 4 4" xfId="14678" xr:uid="{00000000-0005-0000-0000-0000543B0000}"/>
    <cellStyle name="常规 3 3 4 4 4 4 2" xfId="14679" xr:uid="{00000000-0005-0000-0000-0000553B0000}"/>
    <cellStyle name="常规 3 3 4 4 4 5" xfId="14680" xr:uid="{00000000-0005-0000-0000-0000563B0000}"/>
    <cellStyle name="常规 3 3 4 4 5" xfId="14681" xr:uid="{00000000-0005-0000-0000-0000573B0000}"/>
    <cellStyle name="常规 3 3 4 4 5 2" xfId="14682" xr:uid="{00000000-0005-0000-0000-0000583B0000}"/>
    <cellStyle name="常规 3 3 4 4 5 3" xfId="14683" xr:uid="{00000000-0005-0000-0000-0000593B0000}"/>
    <cellStyle name="常规 3 3 4 4 5 3 2" xfId="14684" xr:uid="{00000000-0005-0000-0000-00005A3B0000}"/>
    <cellStyle name="常规 3 3 4 4 5 4" xfId="14685" xr:uid="{00000000-0005-0000-0000-00005B3B0000}"/>
    <cellStyle name="常规 3 3 4 4 6" xfId="14686" xr:uid="{00000000-0005-0000-0000-00005C3B0000}"/>
    <cellStyle name="常规 3 3 4 4 6 2" xfId="14687" xr:uid="{00000000-0005-0000-0000-00005D3B0000}"/>
    <cellStyle name="常规 3 3 4 4 6 3" xfId="14688" xr:uid="{00000000-0005-0000-0000-00005E3B0000}"/>
    <cellStyle name="常规 3 3 4 4 6 3 2" xfId="14689" xr:uid="{00000000-0005-0000-0000-00005F3B0000}"/>
    <cellStyle name="常规 3 3 4 4 6 4" xfId="14690" xr:uid="{00000000-0005-0000-0000-0000603B0000}"/>
    <cellStyle name="常规 3 3 4 4 7" xfId="14691" xr:uid="{00000000-0005-0000-0000-0000613B0000}"/>
    <cellStyle name="常规 3 3 4 4 7 2" xfId="14692" xr:uid="{00000000-0005-0000-0000-0000623B0000}"/>
    <cellStyle name="常规 3 3 4 4 7 3" xfId="14693" xr:uid="{00000000-0005-0000-0000-0000633B0000}"/>
    <cellStyle name="常规 3 3 4 4 7 3 2" xfId="14694" xr:uid="{00000000-0005-0000-0000-0000643B0000}"/>
    <cellStyle name="常规 3 3 4 4 7 4" xfId="14695" xr:uid="{00000000-0005-0000-0000-0000653B0000}"/>
    <cellStyle name="常规 3 3 4 4 8" xfId="14696" xr:uid="{00000000-0005-0000-0000-0000663B0000}"/>
    <cellStyle name="常规 3 3 4 4 9" xfId="14697" xr:uid="{00000000-0005-0000-0000-0000673B0000}"/>
    <cellStyle name="常规 3 3 4 4 9 2" xfId="14698" xr:uid="{00000000-0005-0000-0000-0000683B0000}"/>
    <cellStyle name="常规 3 3 4 5" xfId="14699" xr:uid="{00000000-0005-0000-0000-0000693B0000}"/>
    <cellStyle name="常规 3 3 4 5 10" xfId="14700" xr:uid="{00000000-0005-0000-0000-00006A3B0000}"/>
    <cellStyle name="常规 3 3 4 5 10 2" xfId="14701" xr:uid="{00000000-0005-0000-0000-00006B3B0000}"/>
    <cellStyle name="常规 3 3 4 5 11" xfId="14702" xr:uid="{00000000-0005-0000-0000-00006C3B0000}"/>
    <cellStyle name="常规 3 3 4 5 2" xfId="14703" xr:uid="{00000000-0005-0000-0000-00006D3B0000}"/>
    <cellStyle name="常规 3 3 4 5 2 10" xfId="14704" xr:uid="{00000000-0005-0000-0000-00006E3B0000}"/>
    <cellStyle name="常规 3 3 4 5 2 2" xfId="14705" xr:uid="{00000000-0005-0000-0000-00006F3B0000}"/>
    <cellStyle name="常规 3 3 4 5 2 2 2" xfId="14706" xr:uid="{00000000-0005-0000-0000-0000703B0000}"/>
    <cellStyle name="常规 3 3 4 5 2 2 2 2" xfId="14707" xr:uid="{00000000-0005-0000-0000-0000713B0000}"/>
    <cellStyle name="常规 3 3 4 5 2 2 2 3" xfId="14708" xr:uid="{00000000-0005-0000-0000-0000723B0000}"/>
    <cellStyle name="常规 3 3 4 5 2 2 2 3 2" xfId="14709" xr:uid="{00000000-0005-0000-0000-0000733B0000}"/>
    <cellStyle name="常规 3 3 4 5 2 2 2 4" xfId="14710" xr:uid="{00000000-0005-0000-0000-0000743B0000}"/>
    <cellStyle name="常规 3 3 4 5 2 2 3" xfId="14711" xr:uid="{00000000-0005-0000-0000-0000753B0000}"/>
    <cellStyle name="常规 3 3 4 5 2 2 4" xfId="14712" xr:uid="{00000000-0005-0000-0000-0000763B0000}"/>
    <cellStyle name="常规 3 3 4 5 2 2 4 2" xfId="14713" xr:uid="{00000000-0005-0000-0000-0000773B0000}"/>
    <cellStyle name="常规 3 3 4 5 2 2 5" xfId="14714" xr:uid="{00000000-0005-0000-0000-0000783B0000}"/>
    <cellStyle name="常规 3 3 4 5 2 3" xfId="14715" xr:uid="{00000000-0005-0000-0000-0000793B0000}"/>
    <cellStyle name="常规 3 3 4 5 2 3 2" xfId="14716" xr:uid="{00000000-0005-0000-0000-00007A3B0000}"/>
    <cellStyle name="常规 3 3 4 5 2 3 3" xfId="14717" xr:uid="{00000000-0005-0000-0000-00007B3B0000}"/>
    <cellStyle name="常规 3 3 4 5 2 3 3 2" xfId="14718" xr:uid="{00000000-0005-0000-0000-00007C3B0000}"/>
    <cellStyle name="常规 3 3 4 5 2 3 4" xfId="14719" xr:uid="{00000000-0005-0000-0000-00007D3B0000}"/>
    <cellStyle name="常规 3 3 4 5 2 4" xfId="14720" xr:uid="{00000000-0005-0000-0000-00007E3B0000}"/>
    <cellStyle name="常规 3 3 4 5 2 4 2" xfId="14721" xr:uid="{00000000-0005-0000-0000-00007F3B0000}"/>
    <cellStyle name="常规 3 3 4 5 2 4 3" xfId="14722" xr:uid="{00000000-0005-0000-0000-0000803B0000}"/>
    <cellStyle name="常规 3 3 4 5 2 4 3 2" xfId="14723" xr:uid="{00000000-0005-0000-0000-0000813B0000}"/>
    <cellStyle name="常规 3 3 4 5 2 4 4" xfId="14724" xr:uid="{00000000-0005-0000-0000-0000823B0000}"/>
    <cellStyle name="常规 3 3 4 5 2 5" xfId="14725" xr:uid="{00000000-0005-0000-0000-0000833B0000}"/>
    <cellStyle name="常规 3 3 4 5 2 5 2" xfId="14726" xr:uid="{00000000-0005-0000-0000-0000843B0000}"/>
    <cellStyle name="常规 3 3 4 5 2 5 3" xfId="14727" xr:uid="{00000000-0005-0000-0000-0000853B0000}"/>
    <cellStyle name="常规 3 3 4 5 2 5 3 2" xfId="14728" xr:uid="{00000000-0005-0000-0000-0000863B0000}"/>
    <cellStyle name="常规 3 3 4 5 2 5 4" xfId="14729" xr:uid="{00000000-0005-0000-0000-0000873B0000}"/>
    <cellStyle name="常规 3 3 4 5 2 6" xfId="14730" xr:uid="{00000000-0005-0000-0000-0000883B0000}"/>
    <cellStyle name="常规 3 3 4 5 2 7" xfId="14731" xr:uid="{00000000-0005-0000-0000-0000893B0000}"/>
    <cellStyle name="常规 3 3 4 5 2 7 2" xfId="14732" xr:uid="{00000000-0005-0000-0000-00008A3B0000}"/>
    <cellStyle name="常规 3 3 4 5 2 8" xfId="14733" xr:uid="{00000000-0005-0000-0000-00008B3B0000}"/>
    <cellStyle name="常规 3 3 4 5 2 8 2" xfId="14734" xr:uid="{00000000-0005-0000-0000-00008C3B0000}"/>
    <cellStyle name="常规 3 3 4 5 2 9" xfId="14735" xr:uid="{00000000-0005-0000-0000-00008D3B0000}"/>
    <cellStyle name="常规 3 3 4 5 2 9 2" xfId="14736" xr:uid="{00000000-0005-0000-0000-00008E3B0000}"/>
    <cellStyle name="常规 3 3 4 5 3" xfId="14737" xr:uid="{00000000-0005-0000-0000-00008F3B0000}"/>
    <cellStyle name="常规 3 3 4 5 3 2" xfId="14738" xr:uid="{00000000-0005-0000-0000-0000903B0000}"/>
    <cellStyle name="常规 3 3 4 5 3 2 2" xfId="14739" xr:uid="{00000000-0005-0000-0000-0000913B0000}"/>
    <cellStyle name="常规 3 3 4 5 3 2 3" xfId="14740" xr:uid="{00000000-0005-0000-0000-0000923B0000}"/>
    <cellStyle name="常规 3 3 4 5 3 2 3 2" xfId="14741" xr:uid="{00000000-0005-0000-0000-0000933B0000}"/>
    <cellStyle name="常规 3 3 4 5 3 2 4" xfId="14742" xr:uid="{00000000-0005-0000-0000-0000943B0000}"/>
    <cellStyle name="常规 3 3 4 5 3 3" xfId="14743" xr:uid="{00000000-0005-0000-0000-0000953B0000}"/>
    <cellStyle name="常规 3 3 4 5 3 4" xfId="14744" xr:uid="{00000000-0005-0000-0000-0000963B0000}"/>
    <cellStyle name="常规 3 3 4 5 3 4 2" xfId="14745" xr:uid="{00000000-0005-0000-0000-0000973B0000}"/>
    <cellStyle name="常规 3 3 4 5 3 5" xfId="14746" xr:uid="{00000000-0005-0000-0000-0000983B0000}"/>
    <cellStyle name="常规 3 3 4 5 4" xfId="14747" xr:uid="{00000000-0005-0000-0000-0000993B0000}"/>
    <cellStyle name="常规 3 3 4 5 4 2" xfId="14748" xr:uid="{00000000-0005-0000-0000-00009A3B0000}"/>
    <cellStyle name="常规 3 3 4 5 4 3" xfId="14749" xr:uid="{00000000-0005-0000-0000-00009B3B0000}"/>
    <cellStyle name="常规 3 3 4 5 4 3 2" xfId="14750" xr:uid="{00000000-0005-0000-0000-00009C3B0000}"/>
    <cellStyle name="常规 3 3 4 5 4 4" xfId="14751" xr:uid="{00000000-0005-0000-0000-00009D3B0000}"/>
    <cellStyle name="常规 3 3 4 5 5" xfId="14752" xr:uid="{00000000-0005-0000-0000-00009E3B0000}"/>
    <cellStyle name="常规 3 3 4 5 5 2" xfId="14753" xr:uid="{00000000-0005-0000-0000-00009F3B0000}"/>
    <cellStyle name="常规 3 3 4 5 5 3" xfId="14754" xr:uid="{00000000-0005-0000-0000-0000A03B0000}"/>
    <cellStyle name="常规 3 3 4 5 5 3 2" xfId="14755" xr:uid="{00000000-0005-0000-0000-0000A13B0000}"/>
    <cellStyle name="常规 3 3 4 5 5 4" xfId="14756" xr:uid="{00000000-0005-0000-0000-0000A23B0000}"/>
    <cellStyle name="常规 3 3 4 5 6" xfId="14757" xr:uid="{00000000-0005-0000-0000-0000A33B0000}"/>
    <cellStyle name="常规 3 3 4 5 6 2" xfId="14758" xr:uid="{00000000-0005-0000-0000-0000A43B0000}"/>
    <cellStyle name="常规 3 3 4 5 6 3" xfId="14759" xr:uid="{00000000-0005-0000-0000-0000A53B0000}"/>
    <cellStyle name="常规 3 3 4 5 6 3 2" xfId="14760" xr:uid="{00000000-0005-0000-0000-0000A63B0000}"/>
    <cellStyle name="常规 3 3 4 5 6 4" xfId="14761" xr:uid="{00000000-0005-0000-0000-0000A73B0000}"/>
    <cellStyle name="常规 3 3 4 5 7" xfId="14762" xr:uid="{00000000-0005-0000-0000-0000A83B0000}"/>
    <cellStyle name="常规 3 3 4 5 8" xfId="14763" xr:uid="{00000000-0005-0000-0000-0000A93B0000}"/>
    <cellStyle name="常规 3 3 4 5 8 2" xfId="14764" xr:uid="{00000000-0005-0000-0000-0000AA3B0000}"/>
    <cellStyle name="常规 3 3 4 5 9" xfId="14765" xr:uid="{00000000-0005-0000-0000-0000AB3B0000}"/>
    <cellStyle name="常规 3 3 4 5 9 2" xfId="14766" xr:uid="{00000000-0005-0000-0000-0000AC3B0000}"/>
    <cellStyle name="常规 3 3 4 6" xfId="14767" xr:uid="{00000000-0005-0000-0000-0000AD3B0000}"/>
    <cellStyle name="常规 3 3 4 6 10" xfId="14768" xr:uid="{00000000-0005-0000-0000-0000AE3B0000}"/>
    <cellStyle name="常规 3 3 4 6 2" xfId="14769" xr:uid="{00000000-0005-0000-0000-0000AF3B0000}"/>
    <cellStyle name="常规 3 3 4 6 2 2" xfId="14770" xr:uid="{00000000-0005-0000-0000-0000B03B0000}"/>
    <cellStyle name="常规 3 3 4 6 2 2 2" xfId="14771" xr:uid="{00000000-0005-0000-0000-0000B13B0000}"/>
    <cellStyle name="常规 3 3 4 6 2 2 3" xfId="14772" xr:uid="{00000000-0005-0000-0000-0000B23B0000}"/>
    <cellStyle name="常规 3 3 4 6 2 2 3 2" xfId="14773" xr:uid="{00000000-0005-0000-0000-0000B33B0000}"/>
    <cellStyle name="常规 3 3 4 6 2 2 4" xfId="14774" xr:uid="{00000000-0005-0000-0000-0000B43B0000}"/>
    <cellStyle name="常规 3 3 4 6 2 3" xfId="14775" xr:uid="{00000000-0005-0000-0000-0000B53B0000}"/>
    <cellStyle name="常规 3 3 4 6 2 4" xfId="14776" xr:uid="{00000000-0005-0000-0000-0000B63B0000}"/>
    <cellStyle name="常规 3 3 4 6 2 4 2" xfId="14777" xr:uid="{00000000-0005-0000-0000-0000B73B0000}"/>
    <cellStyle name="常规 3 3 4 6 2 5" xfId="14778" xr:uid="{00000000-0005-0000-0000-0000B83B0000}"/>
    <cellStyle name="常规 3 3 4 6 3" xfId="14779" xr:uid="{00000000-0005-0000-0000-0000B93B0000}"/>
    <cellStyle name="常规 3 3 4 6 3 2" xfId="14780" xr:uid="{00000000-0005-0000-0000-0000BA3B0000}"/>
    <cellStyle name="常规 3 3 4 6 3 3" xfId="14781" xr:uid="{00000000-0005-0000-0000-0000BB3B0000}"/>
    <cellStyle name="常规 3 3 4 6 3 3 2" xfId="14782" xr:uid="{00000000-0005-0000-0000-0000BC3B0000}"/>
    <cellStyle name="常规 3 3 4 6 3 4" xfId="14783" xr:uid="{00000000-0005-0000-0000-0000BD3B0000}"/>
    <cellStyle name="常规 3 3 4 6 4" xfId="14784" xr:uid="{00000000-0005-0000-0000-0000BE3B0000}"/>
    <cellStyle name="常规 3 3 4 6 4 2" xfId="14785" xr:uid="{00000000-0005-0000-0000-0000BF3B0000}"/>
    <cellStyle name="常规 3 3 4 6 4 3" xfId="14786" xr:uid="{00000000-0005-0000-0000-0000C03B0000}"/>
    <cellStyle name="常规 3 3 4 6 4 3 2" xfId="14787" xr:uid="{00000000-0005-0000-0000-0000C13B0000}"/>
    <cellStyle name="常规 3 3 4 6 4 4" xfId="14788" xr:uid="{00000000-0005-0000-0000-0000C23B0000}"/>
    <cellStyle name="常规 3 3 4 6 5" xfId="14789" xr:uid="{00000000-0005-0000-0000-0000C33B0000}"/>
    <cellStyle name="常规 3 3 4 6 5 2" xfId="14790" xr:uid="{00000000-0005-0000-0000-0000C43B0000}"/>
    <cellStyle name="常规 3 3 4 6 5 3" xfId="14791" xr:uid="{00000000-0005-0000-0000-0000C53B0000}"/>
    <cellStyle name="常规 3 3 4 6 5 3 2" xfId="14792" xr:uid="{00000000-0005-0000-0000-0000C63B0000}"/>
    <cellStyle name="常规 3 3 4 6 5 4" xfId="14793" xr:uid="{00000000-0005-0000-0000-0000C73B0000}"/>
    <cellStyle name="常规 3 3 4 6 6" xfId="14794" xr:uid="{00000000-0005-0000-0000-0000C83B0000}"/>
    <cellStyle name="常规 3 3 4 6 7" xfId="14795" xr:uid="{00000000-0005-0000-0000-0000C93B0000}"/>
    <cellStyle name="常规 3 3 4 6 7 2" xfId="14796" xr:uid="{00000000-0005-0000-0000-0000CA3B0000}"/>
    <cellStyle name="常规 3 3 4 6 8" xfId="14797" xr:uid="{00000000-0005-0000-0000-0000CB3B0000}"/>
    <cellStyle name="常规 3 3 4 6 8 2" xfId="14798" xr:uid="{00000000-0005-0000-0000-0000CC3B0000}"/>
    <cellStyle name="常规 3 3 4 6 9" xfId="14799" xr:uid="{00000000-0005-0000-0000-0000CD3B0000}"/>
    <cellStyle name="常规 3 3 4 6 9 2" xfId="14800" xr:uid="{00000000-0005-0000-0000-0000CE3B0000}"/>
    <cellStyle name="常规 3 3 4 7" xfId="14801" xr:uid="{00000000-0005-0000-0000-0000CF3B0000}"/>
    <cellStyle name="常规 3 3 4 7 2" xfId="14802" xr:uid="{00000000-0005-0000-0000-0000D03B0000}"/>
    <cellStyle name="常规 3 3 4 7 2 2" xfId="14803" xr:uid="{00000000-0005-0000-0000-0000D13B0000}"/>
    <cellStyle name="常规 3 3 4 7 2 2 2" xfId="14804" xr:uid="{00000000-0005-0000-0000-0000D23B0000}"/>
    <cellStyle name="常规 3 3 4 7 2 2 3" xfId="14805" xr:uid="{00000000-0005-0000-0000-0000D33B0000}"/>
    <cellStyle name="常规 3 3 4 7 2 2 3 2" xfId="14806" xr:uid="{00000000-0005-0000-0000-0000D43B0000}"/>
    <cellStyle name="常规 3 3 4 7 2 2 4" xfId="14807" xr:uid="{00000000-0005-0000-0000-0000D53B0000}"/>
    <cellStyle name="常规 3 3 4 7 2 3" xfId="14808" xr:uid="{00000000-0005-0000-0000-0000D63B0000}"/>
    <cellStyle name="常规 3 3 4 7 2 4" xfId="14809" xr:uid="{00000000-0005-0000-0000-0000D73B0000}"/>
    <cellStyle name="常规 3 3 4 7 2 4 2" xfId="14810" xr:uid="{00000000-0005-0000-0000-0000D83B0000}"/>
    <cellStyle name="常规 3 3 4 7 2 5" xfId="14811" xr:uid="{00000000-0005-0000-0000-0000D93B0000}"/>
    <cellStyle name="常规 3 3 4 7 3" xfId="14812" xr:uid="{00000000-0005-0000-0000-0000DA3B0000}"/>
    <cellStyle name="常规 3 3 4 7 3 2" xfId="14813" xr:uid="{00000000-0005-0000-0000-0000DB3B0000}"/>
    <cellStyle name="常规 3 3 4 7 3 3" xfId="14814" xr:uid="{00000000-0005-0000-0000-0000DC3B0000}"/>
    <cellStyle name="常规 3 3 4 7 3 3 2" xfId="14815" xr:uid="{00000000-0005-0000-0000-0000DD3B0000}"/>
    <cellStyle name="常规 3 3 4 7 3 4" xfId="14816" xr:uid="{00000000-0005-0000-0000-0000DE3B0000}"/>
    <cellStyle name="常规 3 3 4 7 4" xfId="14817" xr:uid="{00000000-0005-0000-0000-0000DF3B0000}"/>
    <cellStyle name="常规 3 3 4 7 5" xfId="14818" xr:uid="{00000000-0005-0000-0000-0000E03B0000}"/>
    <cellStyle name="常规 3 3 4 7 5 2" xfId="14819" xr:uid="{00000000-0005-0000-0000-0000E13B0000}"/>
    <cellStyle name="常规 3 3 4 7 6" xfId="14820" xr:uid="{00000000-0005-0000-0000-0000E23B0000}"/>
    <cellStyle name="常规 3 3 4 8" xfId="14821" xr:uid="{00000000-0005-0000-0000-0000E33B0000}"/>
    <cellStyle name="常规 3 3 4 8 2" xfId="14822" xr:uid="{00000000-0005-0000-0000-0000E43B0000}"/>
    <cellStyle name="常规 3 3 4 8 2 2" xfId="14823" xr:uid="{00000000-0005-0000-0000-0000E53B0000}"/>
    <cellStyle name="常规 3 3 4 8 2 3" xfId="14824" xr:uid="{00000000-0005-0000-0000-0000E63B0000}"/>
    <cellStyle name="常规 3 3 4 8 2 3 2" xfId="14825" xr:uid="{00000000-0005-0000-0000-0000E73B0000}"/>
    <cellStyle name="常规 3 3 4 8 2 4" xfId="14826" xr:uid="{00000000-0005-0000-0000-0000E83B0000}"/>
    <cellStyle name="常规 3 3 4 8 3" xfId="14827" xr:uid="{00000000-0005-0000-0000-0000E93B0000}"/>
    <cellStyle name="常规 3 3 4 8 4" xfId="14828" xr:uid="{00000000-0005-0000-0000-0000EA3B0000}"/>
    <cellStyle name="常规 3 3 4 8 4 2" xfId="14829" xr:uid="{00000000-0005-0000-0000-0000EB3B0000}"/>
    <cellStyle name="常规 3 3 4 8 5" xfId="14830" xr:uid="{00000000-0005-0000-0000-0000EC3B0000}"/>
    <cellStyle name="常规 3 3 4 9" xfId="14831" xr:uid="{00000000-0005-0000-0000-0000ED3B0000}"/>
    <cellStyle name="常规 3 3 4 9 2" xfId="14832" xr:uid="{00000000-0005-0000-0000-0000EE3B0000}"/>
    <cellStyle name="常规 3 3 4 9 3" xfId="14833" xr:uid="{00000000-0005-0000-0000-0000EF3B0000}"/>
    <cellStyle name="常规 3 3 4 9 3 2" xfId="14834" xr:uid="{00000000-0005-0000-0000-0000F03B0000}"/>
    <cellStyle name="常规 3 3 4 9 4" xfId="14835" xr:uid="{00000000-0005-0000-0000-0000F13B0000}"/>
    <cellStyle name="常规 3 3 5" xfId="14836" xr:uid="{00000000-0005-0000-0000-0000F23B0000}"/>
    <cellStyle name="常规 3 3 5 2" xfId="14837" xr:uid="{00000000-0005-0000-0000-0000F33B0000}"/>
    <cellStyle name="常规 3 3 5 3" xfId="14838" xr:uid="{00000000-0005-0000-0000-0000F43B0000}"/>
    <cellStyle name="常规 3 3 6" xfId="14839" xr:uid="{00000000-0005-0000-0000-0000F53B0000}"/>
    <cellStyle name="常规 3 3 6 10" xfId="14840" xr:uid="{00000000-0005-0000-0000-0000F63B0000}"/>
    <cellStyle name="常规 3 3 6 10 2" xfId="14841" xr:uid="{00000000-0005-0000-0000-0000F73B0000}"/>
    <cellStyle name="常规 3 3 6 11" xfId="14842" xr:uid="{00000000-0005-0000-0000-0000F83B0000}"/>
    <cellStyle name="常规 3 3 6 11 2" xfId="14843" xr:uid="{00000000-0005-0000-0000-0000F93B0000}"/>
    <cellStyle name="常规 3 3 6 12" xfId="14844" xr:uid="{00000000-0005-0000-0000-0000FA3B0000}"/>
    <cellStyle name="常规 3 3 6 12 2" xfId="14845" xr:uid="{00000000-0005-0000-0000-0000FB3B0000}"/>
    <cellStyle name="常规 3 3 6 13" xfId="14846" xr:uid="{00000000-0005-0000-0000-0000FC3B0000}"/>
    <cellStyle name="常规 3 3 6 2" xfId="14847" xr:uid="{00000000-0005-0000-0000-0000FD3B0000}"/>
    <cellStyle name="常规 3 3 6 2 10" xfId="14848" xr:uid="{00000000-0005-0000-0000-0000FE3B0000}"/>
    <cellStyle name="常规 3 3 6 2 10 2" xfId="14849" xr:uid="{00000000-0005-0000-0000-0000FF3B0000}"/>
    <cellStyle name="常规 3 3 6 2 11" xfId="14850" xr:uid="{00000000-0005-0000-0000-0000003C0000}"/>
    <cellStyle name="常规 3 3 6 2 2" xfId="14851" xr:uid="{00000000-0005-0000-0000-0000013C0000}"/>
    <cellStyle name="常规 3 3 6 2 2 10" xfId="14852" xr:uid="{00000000-0005-0000-0000-0000023C0000}"/>
    <cellStyle name="常规 3 3 6 2 2 2" xfId="14853" xr:uid="{00000000-0005-0000-0000-0000033C0000}"/>
    <cellStyle name="常规 3 3 6 2 2 2 2" xfId="14854" xr:uid="{00000000-0005-0000-0000-0000043C0000}"/>
    <cellStyle name="常规 3 3 6 2 2 2 2 2" xfId="14855" xr:uid="{00000000-0005-0000-0000-0000053C0000}"/>
    <cellStyle name="常规 3 3 6 2 2 2 2 3" xfId="14856" xr:uid="{00000000-0005-0000-0000-0000063C0000}"/>
    <cellStyle name="常规 3 3 6 2 2 2 2 3 2" xfId="14857" xr:uid="{00000000-0005-0000-0000-0000073C0000}"/>
    <cellStyle name="常规 3 3 6 2 2 2 2 4" xfId="14858" xr:uid="{00000000-0005-0000-0000-0000083C0000}"/>
    <cellStyle name="常规 3 3 6 2 2 2 3" xfId="14859" xr:uid="{00000000-0005-0000-0000-0000093C0000}"/>
    <cellStyle name="常规 3 3 6 2 2 2 4" xfId="14860" xr:uid="{00000000-0005-0000-0000-00000A3C0000}"/>
    <cellStyle name="常规 3 3 6 2 2 2 4 2" xfId="14861" xr:uid="{00000000-0005-0000-0000-00000B3C0000}"/>
    <cellStyle name="常规 3 3 6 2 2 2 5" xfId="14862" xr:uid="{00000000-0005-0000-0000-00000C3C0000}"/>
    <cellStyle name="常规 3 3 6 2 2 3" xfId="14863" xr:uid="{00000000-0005-0000-0000-00000D3C0000}"/>
    <cellStyle name="常规 3 3 6 2 2 3 2" xfId="14864" xr:uid="{00000000-0005-0000-0000-00000E3C0000}"/>
    <cellStyle name="常规 3 3 6 2 2 3 3" xfId="14865" xr:uid="{00000000-0005-0000-0000-00000F3C0000}"/>
    <cellStyle name="常规 3 3 6 2 2 3 3 2" xfId="14866" xr:uid="{00000000-0005-0000-0000-0000103C0000}"/>
    <cellStyle name="常规 3 3 6 2 2 3 4" xfId="14867" xr:uid="{00000000-0005-0000-0000-0000113C0000}"/>
    <cellStyle name="常规 3 3 6 2 2 4" xfId="14868" xr:uid="{00000000-0005-0000-0000-0000123C0000}"/>
    <cellStyle name="常规 3 3 6 2 2 4 2" xfId="14869" xr:uid="{00000000-0005-0000-0000-0000133C0000}"/>
    <cellStyle name="常规 3 3 6 2 2 4 3" xfId="14870" xr:uid="{00000000-0005-0000-0000-0000143C0000}"/>
    <cellStyle name="常规 3 3 6 2 2 4 3 2" xfId="14871" xr:uid="{00000000-0005-0000-0000-0000153C0000}"/>
    <cellStyle name="常规 3 3 6 2 2 4 4" xfId="14872" xr:uid="{00000000-0005-0000-0000-0000163C0000}"/>
    <cellStyle name="常规 3 3 6 2 2 5" xfId="14873" xr:uid="{00000000-0005-0000-0000-0000173C0000}"/>
    <cellStyle name="常规 3 3 6 2 2 5 2" xfId="14874" xr:uid="{00000000-0005-0000-0000-0000183C0000}"/>
    <cellStyle name="常规 3 3 6 2 2 5 3" xfId="14875" xr:uid="{00000000-0005-0000-0000-0000193C0000}"/>
    <cellStyle name="常规 3 3 6 2 2 5 3 2" xfId="14876" xr:uid="{00000000-0005-0000-0000-00001A3C0000}"/>
    <cellStyle name="常规 3 3 6 2 2 5 4" xfId="14877" xr:uid="{00000000-0005-0000-0000-00001B3C0000}"/>
    <cellStyle name="常规 3 3 6 2 2 6" xfId="14878" xr:uid="{00000000-0005-0000-0000-00001C3C0000}"/>
    <cellStyle name="常规 3 3 6 2 2 7" xfId="14879" xr:uid="{00000000-0005-0000-0000-00001D3C0000}"/>
    <cellStyle name="常规 3 3 6 2 2 7 2" xfId="14880" xr:uid="{00000000-0005-0000-0000-00001E3C0000}"/>
    <cellStyle name="常规 3 3 6 2 2 8" xfId="14881" xr:uid="{00000000-0005-0000-0000-00001F3C0000}"/>
    <cellStyle name="常规 3 3 6 2 2 8 2" xfId="14882" xr:uid="{00000000-0005-0000-0000-0000203C0000}"/>
    <cellStyle name="常规 3 3 6 2 2 9" xfId="14883" xr:uid="{00000000-0005-0000-0000-0000213C0000}"/>
    <cellStyle name="常规 3 3 6 2 2 9 2" xfId="14884" xr:uid="{00000000-0005-0000-0000-0000223C0000}"/>
    <cellStyle name="常规 3 3 6 2 3" xfId="14885" xr:uid="{00000000-0005-0000-0000-0000233C0000}"/>
    <cellStyle name="常规 3 3 6 2 3 2" xfId="14886" xr:uid="{00000000-0005-0000-0000-0000243C0000}"/>
    <cellStyle name="常规 3 3 6 2 3 2 2" xfId="14887" xr:uid="{00000000-0005-0000-0000-0000253C0000}"/>
    <cellStyle name="常规 3 3 6 2 3 2 3" xfId="14888" xr:uid="{00000000-0005-0000-0000-0000263C0000}"/>
    <cellStyle name="常规 3 3 6 2 3 2 3 2" xfId="14889" xr:uid="{00000000-0005-0000-0000-0000273C0000}"/>
    <cellStyle name="常规 3 3 6 2 3 2 4" xfId="14890" xr:uid="{00000000-0005-0000-0000-0000283C0000}"/>
    <cellStyle name="常规 3 3 6 2 3 3" xfId="14891" xr:uid="{00000000-0005-0000-0000-0000293C0000}"/>
    <cellStyle name="常规 3 3 6 2 3 4" xfId="14892" xr:uid="{00000000-0005-0000-0000-00002A3C0000}"/>
    <cellStyle name="常规 3 3 6 2 3 4 2" xfId="14893" xr:uid="{00000000-0005-0000-0000-00002B3C0000}"/>
    <cellStyle name="常规 3 3 6 2 3 5" xfId="14894" xr:uid="{00000000-0005-0000-0000-00002C3C0000}"/>
    <cellStyle name="常规 3 3 6 2 4" xfId="14895" xr:uid="{00000000-0005-0000-0000-00002D3C0000}"/>
    <cellStyle name="常规 3 3 6 2 4 2" xfId="14896" xr:uid="{00000000-0005-0000-0000-00002E3C0000}"/>
    <cellStyle name="常规 3 3 6 2 4 3" xfId="14897" xr:uid="{00000000-0005-0000-0000-00002F3C0000}"/>
    <cellStyle name="常规 3 3 6 2 4 3 2" xfId="14898" xr:uid="{00000000-0005-0000-0000-0000303C0000}"/>
    <cellStyle name="常规 3 3 6 2 4 4" xfId="14899" xr:uid="{00000000-0005-0000-0000-0000313C0000}"/>
    <cellStyle name="常规 3 3 6 2 5" xfId="14900" xr:uid="{00000000-0005-0000-0000-0000323C0000}"/>
    <cellStyle name="常规 3 3 6 2 5 2" xfId="14901" xr:uid="{00000000-0005-0000-0000-0000333C0000}"/>
    <cellStyle name="常规 3 3 6 2 5 3" xfId="14902" xr:uid="{00000000-0005-0000-0000-0000343C0000}"/>
    <cellStyle name="常规 3 3 6 2 5 3 2" xfId="14903" xr:uid="{00000000-0005-0000-0000-0000353C0000}"/>
    <cellStyle name="常规 3 3 6 2 5 4" xfId="14904" xr:uid="{00000000-0005-0000-0000-0000363C0000}"/>
    <cellStyle name="常规 3 3 6 2 6" xfId="14905" xr:uid="{00000000-0005-0000-0000-0000373C0000}"/>
    <cellStyle name="常规 3 3 6 2 6 2" xfId="14906" xr:uid="{00000000-0005-0000-0000-0000383C0000}"/>
    <cellStyle name="常规 3 3 6 2 6 3" xfId="14907" xr:uid="{00000000-0005-0000-0000-0000393C0000}"/>
    <cellStyle name="常规 3 3 6 2 6 3 2" xfId="14908" xr:uid="{00000000-0005-0000-0000-00003A3C0000}"/>
    <cellStyle name="常规 3 3 6 2 6 4" xfId="14909" xr:uid="{00000000-0005-0000-0000-00003B3C0000}"/>
    <cellStyle name="常规 3 3 6 2 7" xfId="14910" xr:uid="{00000000-0005-0000-0000-00003C3C0000}"/>
    <cellStyle name="常规 3 3 6 2 8" xfId="14911" xr:uid="{00000000-0005-0000-0000-00003D3C0000}"/>
    <cellStyle name="常规 3 3 6 2 8 2" xfId="14912" xr:uid="{00000000-0005-0000-0000-00003E3C0000}"/>
    <cellStyle name="常规 3 3 6 2 9" xfId="14913" xr:uid="{00000000-0005-0000-0000-00003F3C0000}"/>
    <cellStyle name="常规 3 3 6 2 9 2" xfId="14914" xr:uid="{00000000-0005-0000-0000-0000403C0000}"/>
    <cellStyle name="常规 3 3 6 3" xfId="14915" xr:uid="{00000000-0005-0000-0000-0000413C0000}"/>
    <cellStyle name="常规 3 3 6 3 10" xfId="14916" xr:uid="{00000000-0005-0000-0000-0000423C0000}"/>
    <cellStyle name="常规 3 3 6 3 2" xfId="14917" xr:uid="{00000000-0005-0000-0000-0000433C0000}"/>
    <cellStyle name="常规 3 3 6 3 2 2" xfId="14918" xr:uid="{00000000-0005-0000-0000-0000443C0000}"/>
    <cellStyle name="常规 3 3 6 3 2 2 2" xfId="14919" xr:uid="{00000000-0005-0000-0000-0000453C0000}"/>
    <cellStyle name="常规 3 3 6 3 2 2 3" xfId="14920" xr:uid="{00000000-0005-0000-0000-0000463C0000}"/>
    <cellStyle name="常规 3 3 6 3 2 2 3 2" xfId="14921" xr:uid="{00000000-0005-0000-0000-0000473C0000}"/>
    <cellStyle name="常规 3 3 6 3 2 2 4" xfId="14922" xr:uid="{00000000-0005-0000-0000-0000483C0000}"/>
    <cellStyle name="常规 3 3 6 3 2 3" xfId="14923" xr:uid="{00000000-0005-0000-0000-0000493C0000}"/>
    <cellStyle name="常规 3 3 6 3 2 4" xfId="14924" xr:uid="{00000000-0005-0000-0000-00004A3C0000}"/>
    <cellStyle name="常规 3 3 6 3 2 4 2" xfId="14925" xr:uid="{00000000-0005-0000-0000-00004B3C0000}"/>
    <cellStyle name="常规 3 3 6 3 2 5" xfId="14926" xr:uid="{00000000-0005-0000-0000-00004C3C0000}"/>
    <cellStyle name="常规 3 3 6 3 3" xfId="14927" xr:uid="{00000000-0005-0000-0000-00004D3C0000}"/>
    <cellStyle name="常规 3 3 6 3 3 2" xfId="14928" xr:uid="{00000000-0005-0000-0000-00004E3C0000}"/>
    <cellStyle name="常规 3 3 6 3 3 3" xfId="14929" xr:uid="{00000000-0005-0000-0000-00004F3C0000}"/>
    <cellStyle name="常规 3 3 6 3 3 3 2" xfId="14930" xr:uid="{00000000-0005-0000-0000-0000503C0000}"/>
    <cellStyle name="常规 3 3 6 3 3 4" xfId="14931" xr:uid="{00000000-0005-0000-0000-0000513C0000}"/>
    <cellStyle name="常规 3 3 6 3 4" xfId="14932" xr:uid="{00000000-0005-0000-0000-0000523C0000}"/>
    <cellStyle name="常规 3 3 6 3 4 2" xfId="14933" xr:uid="{00000000-0005-0000-0000-0000533C0000}"/>
    <cellStyle name="常规 3 3 6 3 4 3" xfId="14934" xr:uid="{00000000-0005-0000-0000-0000543C0000}"/>
    <cellStyle name="常规 3 3 6 3 4 3 2" xfId="14935" xr:uid="{00000000-0005-0000-0000-0000553C0000}"/>
    <cellStyle name="常规 3 3 6 3 4 4" xfId="14936" xr:uid="{00000000-0005-0000-0000-0000563C0000}"/>
    <cellStyle name="常规 3 3 6 3 5" xfId="14937" xr:uid="{00000000-0005-0000-0000-0000573C0000}"/>
    <cellStyle name="常规 3 3 6 3 5 2" xfId="14938" xr:uid="{00000000-0005-0000-0000-0000583C0000}"/>
    <cellStyle name="常规 3 3 6 3 5 3" xfId="14939" xr:uid="{00000000-0005-0000-0000-0000593C0000}"/>
    <cellStyle name="常规 3 3 6 3 5 3 2" xfId="14940" xr:uid="{00000000-0005-0000-0000-00005A3C0000}"/>
    <cellStyle name="常规 3 3 6 3 5 4" xfId="14941" xr:uid="{00000000-0005-0000-0000-00005B3C0000}"/>
    <cellStyle name="常规 3 3 6 3 6" xfId="14942" xr:uid="{00000000-0005-0000-0000-00005C3C0000}"/>
    <cellStyle name="常规 3 3 6 3 7" xfId="14943" xr:uid="{00000000-0005-0000-0000-00005D3C0000}"/>
    <cellStyle name="常规 3 3 6 3 7 2" xfId="14944" xr:uid="{00000000-0005-0000-0000-00005E3C0000}"/>
    <cellStyle name="常规 3 3 6 3 8" xfId="14945" xr:uid="{00000000-0005-0000-0000-00005F3C0000}"/>
    <cellStyle name="常规 3 3 6 3 8 2" xfId="14946" xr:uid="{00000000-0005-0000-0000-0000603C0000}"/>
    <cellStyle name="常规 3 3 6 3 9" xfId="14947" xr:uid="{00000000-0005-0000-0000-0000613C0000}"/>
    <cellStyle name="常规 3 3 6 3 9 2" xfId="14948" xr:uid="{00000000-0005-0000-0000-0000623C0000}"/>
    <cellStyle name="常规 3 3 6 4" xfId="14949" xr:uid="{00000000-0005-0000-0000-0000633C0000}"/>
    <cellStyle name="常规 3 3 6 4 2" xfId="14950" xr:uid="{00000000-0005-0000-0000-0000643C0000}"/>
    <cellStyle name="常规 3 3 6 4 2 2" xfId="14951" xr:uid="{00000000-0005-0000-0000-0000653C0000}"/>
    <cellStyle name="常规 3 3 6 4 2 2 2" xfId="14952" xr:uid="{00000000-0005-0000-0000-0000663C0000}"/>
    <cellStyle name="常规 3 3 6 4 2 2 3" xfId="14953" xr:uid="{00000000-0005-0000-0000-0000673C0000}"/>
    <cellStyle name="常规 3 3 6 4 2 2 3 2" xfId="14954" xr:uid="{00000000-0005-0000-0000-0000683C0000}"/>
    <cellStyle name="常规 3 3 6 4 2 2 4" xfId="14955" xr:uid="{00000000-0005-0000-0000-0000693C0000}"/>
    <cellStyle name="常规 3 3 6 4 2 3" xfId="14956" xr:uid="{00000000-0005-0000-0000-00006A3C0000}"/>
    <cellStyle name="常规 3 3 6 4 2 4" xfId="14957" xr:uid="{00000000-0005-0000-0000-00006B3C0000}"/>
    <cellStyle name="常规 3 3 6 4 2 4 2" xfId="14958" xr:uid="{00000000-0005-0000-0000-00006C3C0000}"/>
    <cellStyle name="常规 3 3 6 4 2 5" xfId="14959" xr:uid="{00000000-0005-0000-0000-00006D3C0000}"/>
    <cellStyle name="常规 3 3 6 4 3" xfId="14960" xr:uid="{00000000-0005-0000-0000-00006E3C0000}"/>
    <cellStyle name="常规 3 3 6 4 3 2" xfId="14961" xr:uid="{00000000-0005-0000-0000-00006F3C0000}"/>
    <cellStyle name="常规 3 3 6 4 3 3" xfId="14962" xr:uid="{00000000-0005-0000-0000-0000703C0000}"/>
    <cellStyle name="常规 3 3 6 4 3 3 2" xfId="14963" xr:uid="{00000000-0005-0000-0000-0000713C0000}"/>
    <cellStyle name="常规 3 3 6 4 3 4" xfId="14964" xr:uid="{00000000-0005-0000-0000-0000723C0000}"/>
    <cellStyle name="常规 3 3 6 4 4" xfId="14965" xr:uid="{00000000-0005-0000-0000-0000733C0000}"/>
    <cellStyle name="常规 3 3 6 4 5" xfId="14966" xr:uid="{00000000-0005-0000-0000-0000743C0000}"/>
    <cellStyle name="常规 3 3 6 4 5 2" xfId="14967" xr:uid="{00000000-0005-0000-0000-0000753C0000}"/>
    <cellStyle name="常规 3 3 6 4 6" xfId="14968" xr:uid="{00000000-0005-0000-0000-0000763C0000}"/>
    <cellStyle name="常规 3 3 6 5" xfId="14969" xr:uid="{00000000-0005-0000-0000-0000773C0000}"/>
    <cellStyle name="常规 3 3 6 5 2" xfId="14970" xr:uid="{00000000-0005-0000-0000-0000783C0000}"/>
    <cellStyle name="常规 3 3 6 5 2 2" xfId="14971" xr:uid="{00000000-0005-0000-0000-0000793C0000}"/>
    <cellStyle name="常规 3 3 6 5 2 3" xfId="14972" xr:uid="{00000000-0005-0000-0000-00007A3C0000}"/>
    <cellStyle name="常规 3 3 6 5 2 3 2" xfId="14973" xr:uid="{00000000-0005-0000-0000-00007B3C0000}"/>
    <cellStyle name="常规 3 3 6 5 2 4" xfId="14974" xr:uid="{00000000-0005-0000-0000-00007C3C0000}"/>
    <cellStyle name="常规 3 3 6 5 3" xfId="14975" xr:uid="{00000000-0005-0000-0000-00007D3C0000}"/>
    <cellStyle name="常规 3 3 6 5 4" xfId="14976" xr:uid="{00000000-0005-0000-0000-00007E3C0000}"/>
    <cellStyle name="常规 3 3 6 5 4 2" xfId="14977" xr:uid="{00000000-0005-0000-0000-00007F3C0000}"/>
    <cellStyle name="常规 3 3 6 5 5" xfId="14978" xr:uid="{00000000-0005-0000-0000-0000803C0000}"/>
    <cellStyle name="常规 3 3 6 6" xfId="14979" xr:uid="{00000000-0005-0000-0000-0000813C0000}"/>
    <cellStyle name="常规 3 3 6 6 2" xfId="14980" xr:uid="{00000000-0005-0000-0000-0000823C0000}"/>
    <cellStyle name="常规 3 3 6 6 3" xfId="14981" xr:uid="{00000000-0005-0000-0000-0000833C0000}"/>
    <cellStyle name="常规 3 3 6 6 3 2" xfId="14982" xr:uid="{00000000-0005-0000-0000-0000843C0000}"/>
    <cellStyle name="常规 3 3 6 6 4" xfId="14983" xr:uid="{00000000-0005-0000-0000-0000853C0000}"/>
    <cellStyle name="常规 3 3 6 7" xfId="14984" xr:uid="{00000000-0005-0000-0000-0000863C0000}"/>
    <cellStyle name="常规 3 3 6 7 2" xfId="14985" xr:uid="{00000000-0005-0000-0000-0000873C0000}"/>
    <cellStyle name="常规 3 3 6 7 3" xfId="14986" xr:uid="{00000000-0005-0000-0000-0000883C0000}"/>
    <cellStyle name="常规 3 3 6 7 3 2" xfId="14987" xr:uid="{00000000-0005-0000-0000-0000893C0000}"/>
    <cellStyle name="常规 3 3 6 7 4" xfId="14988" xr:uid="{00000000-0005-0000-0000-00008A3C0000}"/>
    <cellStyle name="常规 3 3 6 8" xfId="14989" xr:uid="{00000000-0005-0000-0000-00008B3C0000}"/>
    <cellStyle name="常规 3 3 6 8 2" xfId="14990" xr:uid="{00000000-0005-0000-0000-00008C3C0000}"/>
    <cellStyle name="常规 3 3 6 8 3" xfId="14991" xr:uid="{00000000-0005-0000-0000-00008D3C0000}"/>
    <cellStyle name="常规 3 3 6 8 3 2" xfId="14992" xr:uid="{00000000-0005-0000-0000-00008E3C0000}"/>
    <cellStyle name="常规 3 3 6 8 4" xfId="14993" xr:uid="{00000000-0005-0000-0000-00008F3C0000}"/>
    <cellStyle name="常规 3 3 6 9" xfId="14994" xr:uid="{00000000-0005-0000-0000-0000903C0000}"/>
    <cellStyle name="常规 3 3 7" xfId="14995" xr:uid="{00000000-0005-0000-0000-0000913C0000}"/>
    <cellStyle name="常规 3 3 7 10" xfId="14996" xr:uid="{00000000-0005-0000-0000-0000923C0000}"/>
    <cellStyle name="常规 3 3 7 10 2" xfId="14997" xr:uid="{00000000-0005-0000-0000-0000933C0000}"/>
    <cellStyle name="常规 3 3 7 11" xfId="14998" xr:uid="{00000000-0005-0000-0000-0000943C0000}"/>
    <cellStyle name="常规 3 3 7 11 2" xfId="14999" xr:uid="{00000000-0005-0000-0000-0000953C0000}"/>
    <cellStyle name="常规 3 3 7 12" xfId="15000" xr:uid="{00000000-0005-0000-0000-0000963C0000}"/>
    <cellStyle name="常规 3 3 7 2" xfId="15001" xr:uid="{00000000-0005-0000-0000-0000973C0000}"/>
    <cellStyle name="常规 3 3 7 2 10" xfId="15002" xr:uid="{00000000-0005-0000-0000-0000983C0000}"/>
    <cellStyle name="常规 3 3 7 2 10 2" xfId="15003" xr:uid="{00000000-0005-0000-0000-0000993C0000}"/>
    <cellStyle name="常规 3 3 7 2 11" xfId="15004" xr:uid="{00000000-0005-0000-0000-00009A3C0000}"/>
    <cellStyle name="常规 3 3 7 2 2" xfId="15005" xr:uid="{00000000-0005-0000-0000-00009B3C0000}"/>
    <cellStyle name="常规 3 3 7 2 2 10" xfId="15006" xr:uid="{00000000-0005-0000-0000-00009C3C0000}"/>
    <cellStyle name="常规 3 3 7 2 2 2" xfId="15007" xr:uid="{00000000-0005-0000-0000-00009D3C0000}"/>
    <cellStyle name="常规 3 3 7 2 2 2 2" xfId="15008" xr:uid="{00000000-0005-0000-0000-00009E3C0000}"/>
    <cellStyle name="常规 3 3 7 2 2 2 2 2" xfId="15009" xr:uid="{00000000-0005-0000-0000-00009F3C0000}"/>
    <cellStyle name="常规 3 3 7 2 2 2 2 3" xfId="15010" xr:uid="{00000000-0005-0000-0000-0000A03C0000}"/>
    <cellStyle name="常规 3 3 7 2 2 2 2 3 2" xfId="15011" xr:uid="{00000000-0005-0000-0000-0000A13C0000}"/>
    <cellStyle name="常规 3 3 7 2 2 2 2 4" xfId="15012" xr:uid="{00000000-0005-0000-0000-0000A23C0000}"/>
    <cellStyle name="常规 3 3 7 2 2 2 3" xfId="15013" xr:uid="{00000000-0005-0000-0000-0000A33C0000}"/>
    <cellStyle name="常规 3 3 7 2 2 2 4" xfId="15014" xr:uid="{00000000-0005-0000-0000-0000A43C0000}"/>
    <cellStyle name="常规 3 3 7 2 2 2 4 2" xfId="15015" xr:uid="{00000000-0005-0000-0000-0000A53C0000}"/>
    <cellStyle name="常规 3 3 7 2 2 2 5" xfId="15016" xr:uid="{00000000-0005-0000-0000-0000A63C0000}"/>
    <cellStyle name="常规 3 3 7 2 2 3" xfId="15017" xr:uid="{00000000-0005-0000-0000-0000A73C0000}"/>
    <cellStyle name="常规 3 3 7 2 2 3 2" xfId="15018" xr:uid="{00000000-0005-0000-0000-0000A83C0000}"/>
    <cellStyle name="常规 3 3 7 2 2 3 3" xfId="15019" xr:uid="{00000000-0005-0000-0000-0000A93C0000}"/>
    <cellStyle name="常规 3 3 7 2 2 3 3 2" xfId="15020" xr:uid="{00000000-0005-0000-0000-0000AA3C0000}"/>
    <cellStyle name="常规 3 3 7 2 2 3 4" xfId="15021" xr:uid="{00000000-0005-0000-0000-0000AB3C0000}"/>
    <cellStyle name="常规 3 3 7 2 2 4" xfId="15022" xr:uid="{00000000-0005-0000-0000-0000AC3C0000}"/>
    <cellStyle name="常规 3 3 7 2 2 4 2" xfId="15023" xr:uid="{00000000-0005-0000-0000-0000AD3C0000}"/>
    <cellStyle name="常规 3 3 7 2 2 4 3" xfId="15024" xr:uid="{00000000-0005-0000-0000-0000AE3C0000}"/>
    <cellStyle name="常规 3 3 7 2 2 4 3 2" xfId="15025" xr:uid="{00000000-0005-0000-0000-0000AF3C0000}"/>
    <cellStyle name="常规 3 3 7 2 2 4 4" xfId="15026" xr:uid="{00000000-0005-0000-0000-0000B03C0000}"/>
    <cellStyle name="常规 3 3 7 2 2 5" xfId="15027" xr:uid="{00000000-0005-0000-0000-0000B13C0000}"/>
    <cellStyle name="常规 3 3 7 2 2 5 2" xfId="15028" xr:uid="{00000000-0005-0000-0000-0000B23C0000}"/>
    <cellStyle name="常规 3 3 7 2 2 5 3" xfId="15029" xr:uid="{00000000-0005-0000-0000-0000B33C0000}"/>
    <cellStyle name="常规 3 3 7 2 2 5 3 2" xfId="15030" xr:uid="{00000000-0005-0000-0000-0000B43C0000}"/>
    <cellStyle name="常规 3 3 7 2 2 5 4" xfId="15031" xr:uid="{00000000-0005-0000-0000-0000B53C0000}"/>
    <cellStyle name="常规 3 3 7 2 2 6" xfId="15032" xr:uid="{00000000-0005-0000-0000-0000B63C0000}"/>
    <cellStyle name="常规 3 3 7 2 2 7" xfId="15033" xr:uid="{00000000-0005-0000-0000-0000B73C0000}"/>
    <cellStyle name="常规 3 3 7 2 2 7 2" xfId="15034" xr:uid="{00000000-0005-0000-0000-0000B83C0000}"/>
    <cellStyle name="常规 3 3 7 2 2 8" xfId="15035" xr:uid="{00000000-0005-0000-0000-0000B93C0000}"/>
    <cellStyle name="常规 3 3 7 2 2 8 2" xfId="15036" xr:uid="{00000000-0005-0000-0000-0000BA3C0000}"/>
    <cellStyle name="常规 3 3 7 2 2 9" xfId="15037" xr:uid="{00000000-0005-0000-0000-0000BB3C0000}"/>
    <cellStyle name="常规 3 3 7 2 2 9 2" xfId="15038" xr:uid="{00000000-0005-0000-0000-0000BC3C0000}"/>
    <cellStyle name="常规 3 3 7 2 3" xfId="15039" xr:uid="{00000000-0005-0000-0000-0000BD3C0000}"/>
    <cellStyle name="常规 3 3 7 2 3 2" xfId="15040" xr:uid="{00000000-0005-0000-0000-0000BE3C0000}"/>
    <cellStyle name="常规 3 3 7 2 3 2 2" xfId="15041" xr:uid="{00000000-0005-0000-0000-0000BF3C0000}"/>
    <cellStyle name="常规 3 3 7 2 3 2 3" xfId="15042" xr:uid="{00000000-0005-0000-0000-0000C03C0000}"/>
    <cellStyle name="常规 3 3 7 2 3 2 3 2" xfId="15043" xr:uid="{00000000-0005-0000-0000-0000C13C0000}"/>
    <cellStyle name="常规 3 3 7 2 3 2 4" xfId="15044" xr:uid="{00000000-0005-0000-0000-0000C23C0000}"/>
    <cellStyle name="常规 3 3 7 2 3 3" xfId="15045" xr:uid="{00000000-0005-0000-0000-0000C33C0000}"/>
    <cellStyle name="常规 3 3 7 2 3 4" xfId="15046" xr:uid="{00000000-0005-0000-0000-0000C43C0000}"/>
    <cellStyle name="常规 3 3 7 2 3 4 2" xfId="15047" xr:uid="{00000000-0005-0000-0000-0000C53C0000}"/>
    <cellStyle name="常规 3 3 7 2 3 5" xfId="15048" xr:uid="{00000000-0005-0000-0000-0000C63C0000}"/>
    <cellStyle name="常规 3 3 7 2 4" xfId="15049" xr:uid="{00000000-0005-0000-0000-0000C73C0000}"/>
    <cellStyle name="常规 3 3 7 2 4 2" xfId="15050" xr:uid="{00000000-0005-0000-0000-0000C83C0000}"/>
    <cellStyle name="常规 3 3 7 2 4 3" xfId="15051" xr:uid="{00000000-0005-0000-0000-0000C93C0000}"/>
    <cellStyle name="常规 3 3 7 2 4 3 2" xfId="15052" xr:uid="{00000000-0005-0000-0000-0000CA3C0000}"/>
    <cellStyle name="常规 3 3 7 2 4 4" xfId="15053" xr:uid="{00000000-0005-0000-0000-0000CB3C0000}"/>
    <cellStyle name="常规 3 3 7 2 5" xfId="15054" xr:uid="{00000000-0005-0000-0000-0000CC3C0000}"/>
    <cellStyle name="常规 3 3 7 2 5 2" xfId="15055" xr:uid="{00000000-0005-0000-0000-0000CD3C0000}"/>
    <cellStyle name="常规 3 3 7 2 5 3" xfId="15056" xr:uid="{00000000-0005-0000-0000-0000CE3C0000}"/>
    <cellStyle name="常规 3 3 7 2 5 3 2" xfId="15057" xr:uid="{00000000-0005-0000-0000-0000CF3C0000}"/>
    <cellStyle name="常规 3 3 7 2 5 4" xfId="15058" xr:uid="{00000000-0005-0000-0000-0000D03C0000}"/>
    <cellStyle name="常规 3 3 7 2 6" xfId="15059" xr:uid="{00000000-0005-0000-0000-0000D13C0000}"/>
    <cellStyle name="常规 3 3 7 2 6 2" xfId="15060" xr:uid="{00000000-0005-0000-0000-0000D23C0000}"/>
    <cellStyle name="常规 3 3 7 2 6 3" xfId="15061" xr:uid="{00000000-0005-0000-0000-0000D33C0000}"/>
    <cellStyle name="常规 3 3 7 2 6 3 2" xfId="15062" xr:uid="{00000000-0005-0000-0000-0000D43C0000}"/>
    <cellStyle name="常规 3 3 7 2 6 4" xfId="15063" xr:uid="{00000000-0005-0000-0000-0000D53C0000}"/>
    <cellStyle name="常规 3 3 7 2 7" xfId="15064" xr:uid="{00000000-0005-0000-0000-0000D63C0000}"/>
    <cellStyle name="常规 3 3 7 2 8" xfId="15065" xr:uid="{00000000-0005-0000-0000-0000D73C0000}"/>
    <cellStyle name="常规 3 3 7 2 8 2" xfId="15066" xr:uid="{00000000-0005-0000-0000-0000D83C0000}"/>
    <cellStyle name="常规 3 3 7 2 9" xfId="15067" xr:uid="{00000000-0005-0000-0000-0000D93C0000}"/>
    <cellStyle name="常规 3 3 7 2 9 2" xfId="15068" xr:uid="{00000000-0005-0000-0000-0000DA3C0000}"/>
    <cellStyle name="常规 3 3 7 3" xfId="15069" xr:uid="{00000000-0005-0000-0000-0000DB3C0000}"/>
    <cellStyle name="常规 3 3 7 3 10" xfId="15070" xr:uid="{00000000-0005-0000-0000-0000DC3C0000}"/>
    <cellStyle name="常规 3 3 7 3 2" xfId="15071" xr:uid="{00000000-0005-0000-0000-0000DD3C0000}"/>
    <cellStyle name="常规 3 3 7 3 2 2" xfId="15072" xr:uid="{00000000-0005-0000-0000-0000DE3C0000}"/>
    <cellStyle name="常规 3 3 7 3 2 2 2" xfId="15073" xr:uid="{00000000-0005-0000-0000-0000DF3C0000}"/>
    <cellStyle name="常规 3 3 7 3 2 2 3" xfId="15074" xr:uid="{00000000-0005-0000-0000-0000E03C0000}"/>
    <cellStyle name="常规 3 3 7 3 2 2 3 2" xfId="15075" xr:uid="{00000000-0005-0000-0000-0000E13C0000}"/>
    <cellStyle name="常规 3 3 7 3 2 2 4" xfId="15076" xr:uid="{00000000-0005-0000-0000-0000E23C0000}"/>
    <cellStyle name="常规 3 3 7 3 2 3" xfId="15077" xr:uid="{00000000-0005-0000-0000-0000E33C0000}"/>
    <cellStyle name="常规 3 3 7 3 2 4" xfId="15078" xr:uid="{00000000-0005-0000-0000-0000E43C0000}"/>
    <cellStyle name="常规 3 3 7 3 2 4 2" xfId="15079" xr:uid="{00000000-0005-0000-0000-0000E53C0000}"/>
    <cellStyle name="常规 3 3 7 3 2 5" xfId="15080" xr:uid="{00000000-0005-0000-0000-0000E63C0000}"/>
    <cellStyle name="常规 3 3 7 3 3" xfId="15081" xr:uid="{00000000-0005-0000-0000-0000E73C0000}"/>
    <cellStyle name="常规 3 3 7 3 3 2" xfId="15082" xr:uid="{00000000-0005-0000-0000-0000E83C0000}"/>
    <cellStyle name="常规 3 3 7 3 3 3" xfId="15083" xr:uid="{00000000-0005-0000-0000-0000E93C0000}"/>
    <cellStyle name="常规 3 3 7 3 3 3 2" xfId="15084" xr:uid="{00000000-0005-0000-0000-0000EA3C0000}"/>
    <cellStyle name="常规 3 3 7 3 3 4" xfId="15085" xr:uid="{00000000-0005-0000-0000-0000EB3C0000}"/>
    <cellStyle name="常规 3 3 7 3 4" xfId="15086" xr:uid="{00000000-0005-0000-0000-0000EC3C0000}"/>
    <cellStyle name="常规 3 3 7 3 4 2" xfId="15087" xr:uid="{00000000-0005-0000-0000-0000ED3C0000}"/>
    <cellStyle name="常规 3 3 7 3 4 3" xfId="15088" xr:uid="{00000000-0005-0000-0000-0000EE3C0000}"/>
    <cellStyle name="常规 3 3 7 3 4 3 2" xfId="15089" xr:uid="{00000000-0005-0000-0000-0000EF3C0000}"/>
    <cellStyle name="常规 3 3 7 3 4 4" xfId="15090" xr:uid="{00000000-0005-0000-0000-0000F03C0000}"/>
    <cellStyle name="常规 3 3 7 3 5" xfId="15091" xr:uid="{00000000-0005-0000-0000-0000F13C0000}"/>
    <cellStyle name="常规 3 3 7 3 5 2" xfId="15092" xr:uid="{00000000-0005-0000-0000-0000F23C0000}"/>
    <cellStyle name="常规 3 3 7 3 5 3" xfId="15093" xr:uid="{00000000-0005-0000-0000-0000F33C0000}"/>
    <cellStyle name="常规 3 3 7 3 5 3 2" xfId="15094" xr:uid="{00000000-0005-0000-0000-0000F43C0000}"/>
    <cellStyle name="常规 3 3 7 3 5 4" xfId="15095" xr:uid="{00000000-0005-0000-0000-0000F53C0000}"/>
    <cellStyle name="常规 3 3 7 3 6" xfId="15096" xr:uid="{00000000-0005-0000-0000-0000F63C0000}"/>
    <cellStyle name="常规 3 3 7 3 7" xfId="15097" xr:uid="{00000000-0005-0000-0000-0000F73C0000}"/>
    <cellStyle name="常规 3 3 7 3 7 2" xfId="15098" xr:uid="{00000000-0005-0000-0000-0000F83C0000}"/>
    <cellStyle name="常规 3 3 7 3 8" xfId="15099" xr:uid="{00000000-0005-0000-0000-0000F93C0000}"/>
    <cellStyle name="常规 3 3 7 3 8 2" xfId="15100" xr:uid="{00000000-0005-0000-0000-0000FA3C0000}"/>
    <cellStyle name="常规 3 3 7 3 9" xfId="15101" xr:uid="{00000000-0005-0000-0000-0000FB3C0000}"/>
    <cellStyle name="常规 3 3 7 3 9 2" xfId="15102" xr:uid="{00000000-0005-0000-0000-0000FC3C0000}"/>
    <cellStyle name="常规 3 3 7 4" xfId="15103" xr:uid="{00000000-0005-0000-0000-0000FD3C0000}"/>
    <cellStyle name="常规 3 3 7 4 2" xfId="15104" xr:uid="{00000000-0005-0000-0000-0000FE3C0000}"/>
    <cellStyle name="常规 3 3 7 4 2 2" xfId="15105" xr:uid="{00000000-0005-0000-0000-0000FF3C0000}"/>
    <cellStyle name="常规 3 3 7 4 2 3" xfId="15106" xr:uid="{00000000-0005-0000-0000-0000003D0000}"/>
    <cellStyle name="常规 3 3 7 4 2 3 2" xfId="15107" xr:uid="{00000000-0005-0000-0000-0000013D0000}"/>
    <cellStyle name="常规 3 3 7 4 2 4" xfId="15108" xr:uid="{00000000-0005-0000-0000-0000023D0000}"/>
    <cellStyle name="常规 3 3 7 4 3" xfId="15109" xr:uid="{00000000-0005-0000-0000-0000033D0000}"/>
    <cellStyle name="常规 3 3 7 4 4" xfId="15110" xr:uid="{00000000-0005-0000-0000-0000043D0000}"/>
    <cellStyle name="常规 3 3 7 4 4 2" xfId="15111" xr:uid="{00000000-0005-0000-0000-0000053D0000}"/>
    <cellStyle name="常规 3 3 7 4 5" xfId="15112" xr:uid="{00000000-0005-0000-0000-0000063D0000}"/>
    <cellStyle name="常规 3 3 7 5" xfId="15113" xr:uid="{00000000-0005-0000-0000-0000073D0000}"/>
    <cellStyle name="常规 3 3 7 5 2" xfId="15114" xr:uid="{00000000-0005-0000-0000-0000083D0000}"/>
    <cellStyle name="常规 3 3 7 5 3" xfId="15115" xr:uid="{00000000-0005-0000-0000-0000093D0000}"/>
    <cellStyle name="常规 3 3 7 5 3 2" xfId="15116" xr:uid="{00000000-0005-0000-0000-00000A3D0000}"/>
    <cellStyle name="常规 3 3 7 5 4" xfId="15117" xr:uid="{00000000-0005-0000-0000-00000B3D0000}"/>
    <cellStyle name="常规 3 3 7 6" xfId="15118" xr:uid="{00000000-0005-0000-0000-00000C3D0000}"/>
    <cellStyle name="常规 3 3 7 6 2" xfId="15119" xr:uid="{00000000-0005-0000-0000-00000D3D0000}"/>
    <cellStyle name="常规 3 3 7 6 3" xfId="15120" xr:uid="{00000000-0005-0000-0000-00000E3D0000}"/>
    <cellStyle name="常规 3 3 7 6 3 2" xfId="15121" xr:uid="{00000000-0005-0000-0000-00000F3D0000}"/>
    <cellStyle name="常规 3 3 7 6 4" xfId="15122" xr:uid="{00000000-0005-0000-0000-0000103D0000}"/>
    <cellStyle name="常规 3 3 7 7" xfId="15123" xr:uid="{00000000-0005-0000-0000-0000113D0000}"/>
    <cellStyle name="常规 3 3 7 7 2" xfId="15124" xr:uid="{00000000-0005-0000-0000-0000123D0000}"/>
    <cellStyle name="常规 3 3 7 7 3" xfId="15125" xr:uid="{00000000-0005-0000-0000-0000133D0000}"/>
    <cellStyle name="常规 3 3 7 7 3 2" xfId="15126" xr:uid="{00000000-0005-0000-0000-0000143D0000}"/>
    <cellStyle name="常规 3 3 7 7 4" xfId="15127" xr:uid="{00000000-0005-0000-0000-0000153D0000}"/>
    <cellStyle name="常规 3 3 7 8" xfId="15128" xr:uid="{00000000-0005-0000-0000-0000163D0000}"/>
    <cellStyle name="常规 3 3 7 9" xfId="15129" xr:uid="{00000000-0005-0000-0000-0000173D0000}"/>
    <cellStyle name="常规 3 3 7 9 2" xfId="15130" xr:uid="{00000000-0005-0000-0000-0000183D0000}"/>
    <cellStyle name="常规 3 3 8" xfId="15131" xr:uid="{00000000-0005-0000-0000-0000193D0000}"/>
    <cellStyle name="常规 3 3 8 10" xfId="15132" xr:uid="{00000000-0005-0000-0000-00001A3D0000}"/>
    <cellStyle name="常规 3 3 8 10 2" xfId="15133" xr:uid="{00000000-0005-0000-0000-00001B3D0000}"/>
    <cellStyle name="常规 3 3 8 11" xfId="15134" xr:uid="{00000000-0005-0000-0000-00001C3D0000}"/>
    <cellStyle name="常规 3 3 8 2" xfId="15135" xr:uid="{00000000-0005-0000-0000-00001D3D0000}"/>
    <cellStyle name="常规 3 3 8 2 10" xfId="15136" xr:uid="{00000000-0005-0000-0000-00001E3D0000}"/>
    <cellStyle name="常规 3 3 8 2 2" xfId="15137" xr:uid="{00000000-0005-0000-0000-00001F3D0000}"/>
    <cellStyle name="常规 3 3 8 2 2 2" xfId="15138" xr:uid="{00000000-0005-0000-0000-0000203D0000}"/>
    <cellStyle name="常规 3 3 8 2 2 2 2" xfId="15139" xr:uid="{00000000-0005-0000-0000-0000213D0000}"/>
    <cellStyle name="常规 3 3 8 2 2 2 3" xfId="15140" xr:uid="{00000000-0005-0000-0000-0000223D0000}"/>
    <cellStyle name="常规 3 3 8 2 2 2 3 2" xfId="15141" xr:uid="{00000000-0005-0000-0000-0000233D0000}"/>
    <cellStyle name="常规 3 3 8 2 2 2 4" xfId="15142" xr:uid="{00000000-0005-0000-0000-0000243D0000}"/>
    <cellStyle name="常规 3 3 8 2 2 3" xfId="15143" xr:uid="{00000000-0005-0000-0000-0000253D0000}"/>
    <cellStyle name="常规 3 3 8 2 2 4" xfId="15144" xr:uid="{00000000-0005-0000-0000-0000263D0000}"/>
    <cellStyle name="常规 3 3 8 2 2 4 2" xfId="15145" xr:uid="{00000000-0005-0000-0000-0000273D0000}"/>
    <cellStyle name="常规 3 3 8 2 2 5" xfId="15146" xr:uid="{00000000-0005-0000-0000-0000283D0000}"/>
    <cellStyle name="常规 3 3 8 2 3" xfId="15147" xr:uid="{00000000-0005-0000-0000-0000293D0000}"/>
    <cellStyle name="常规 3 3 8 2 3 2" xfId="15148" xr:uid="{00000000-0005-0000-0000-00002A3D0000}"/>
    <cellStyle name="常规 3 3 8 2 3 3" xfId="15149" xr:uid="{00000000-0005-0000-0000-00002B3D0000}"/>
    <cellStyle name="常规 3 3 8 2 3 3 2" xfId="15150" xr:uid="{00000000-0005-0000-0000-00002C3D0000}"/>
    <cellStyle name="常规 3 3 8 2 3 4" xfId="15151" xr:uid="{00000000-0005-0000-0000-00002D3D0000}"/>
    <cellStyle name="常规 3 3 8 2 4" xfId="15152" xr:uid="{00000000-0005-0000-0000-00002E3D0000}"/>
    <cellStyle name="常规 3 3 8 2 4 2" xfId="15153" xr:uid="{00000000-0005-0000-0000-00002F3D0000}"/>
    <cellStyle name="常规 3 3 8 2 4 3" xfId="15154" xr:uid="{00000000-0005-0000-0000-0000303D0000}"/>
    <cellStyle name="常规 3 3 8 2 4 3 2" xfId="15155" xr:uid="{00000000-0005-0000-0000-0000313D0000}"/>
    <cellStyle name="常规 3 3 8 2 4 4" xfId="15156" xr:uid="{00000000-0005-0000-0000-0000323D0000}"/>
    <cellStyle name="常规 3 3 8 2 5" xfId="15157" xr:uid="{00000000-0005-0000-0000-0000333D0000}"/>
    <cellStyle name="常规 3 3 8 2 5 2" xfId="15158" xr:uid="{00000000-0005-0000-0000-0000343D0000}"/>
    <cellStyle name="常规 3 3 8 2 5 3" xfId="15159" xr:uid="{00000000-0005-0000-0000-0000353D0000}"/>
    <cellStyle name="常规 3 3 8 2 5 3 2" xfId="15160" xr:uid="{00000000-0005-0000-0000-0000363D0000}"/>
    <cellStyle name="常规 3 3 8 2 5 4" xfId="15161" xr:uid="{00000000-0005-0000-0000-0000373D0000}"/>
    <cellStyle name="常规 3 3 8 2 6" xfId="15162" xr:uid="{00000000-0005-0000-0000-0000383D0000}"/>
    <cellStyle name="常规 3 3 8 2 7" xfId="15163" xr:uid="{00000000-0005-0000-0000-0000393D0000}"/>
    <cellStyle name="常规 3 3 8 2 7 2" xfId="15164" xr:uid="{00000000-0005-0000-0000-00003A3D0000}"/>
    <cellStyle name="常规 3 3 8 2 8" xfId="15165" xr:uid="{00000000-0005-0000-0000-00003B3D0000}"/>
    <cellStyle name="常规 3 3 8 2 8 2" xfId="15166" xr:uid="{00000000-0005-0000-0000-00003C3D0000}"/>
    <cellStyle name="常规 3 3 8 2 9" xfId="15167" xr:uid="{00000000-0005-0000-0000-00003D3D0000}"/>
    <cellStyle name="常规 3 3 8 2 9 2" xfId="15168" xr:uid="{00000000-0005-0000-0000-00003E3D0000}"/>
    <cellStyle name="常规 3 3 8 3" xfId="15169" xr:uid="{00000000-0005-0000-0000-00003F3D0000}"/>
    <cellStyle name="常规 3 3 8 3 2" xfId="15170" xr:uid="{00000000-0005-0000-0000-0000403D0000}"/>
    <cellStyle name="常规 3 3 8 3 2 2" xfId="15171" xr:uid="{00000000-0005-0000-0000-0000413D0000}"/>
    <cellStyle name="常规 3 3 8 3 2 3" xfId="15172" xr:uid="{00000000-0005-0000-0000-0000423D0000}"/>
    <cellStyle name="常规 3 3 8 3 2 3 2" xfId="15173" xr:uid="{00000000-0005-0000-0000-0000433D0000}"/>
    <cellStyle name="常规 3 3 8 3 2 4" xfId="15174" xr:uid="{00000000-0005-0000-0000-0000443D0000}"/>
    <cellStyle name="常规 3 3 8 3 3" xfId="15175" xr:uid="{00000000-0005-0000-0000-0000453D0000}"/>
    <cellStyle name="常规 3 3 8 3 4" xfId="15176" xr:uid="{00000000-0005-0000-0000-0000463D0000}"/>
    <cellStyle name="常规 3 3 8 3 4 2" xfId="15177" xr:uid="{00000000-0005-0000-0000-0000473D0000}"/>
    <cellStyle name="常规 3 3 8 3 5" xfId="15178" xr:uid="{00000000-0005-0000-0000-0000483D0000}"/>
    <cellStyle name="常规 3 3 8 4" xfId="15179" xr:uid="{00000000-0005-0000-0000-0000493D0000}"/>
    <cellStyle name="常规 3 3 8 4 2" xfId="15180" xr:uid="{00000000-0005-0000-0000-00004A3D0000}"/>
    <cellStyle name="常规 3 3 8 4 3" xfId="15181" xr:uid="{00000000-0005-0000-0000-00004B3D0000}"/>
    <cellStyle name="常规 3 3 8 4 3 2" xfId="15182" xr:uid="{00000000-0005-0000-0000-00004C3D0000}"/>
    <cellStyle name="常规 3 3 8 4 4" xfId="15183" xr:uid="{00000000-0005-0000-0000-00004D3D0000}"/>
    <cellStyle name="常规 3 3 8 5" xfId="15184" xr:uid="{00000000-0005-0000-0000-00004E3D0000}"/>
    <cellStyle name="常规 3 3 8 5 2" xfId="15185" xr:uid="{00000000-0005-0000-0000-00004F3D0000}"/>
    <cellStyle name="常规 3 3 8 5 3" xfId="15186" xr:uid="{00000000-0005-0000-0000-0000503D0000}"/>
    <cellStyle name="常规 3 3 8 5 3 2" xfId="15187" xr:uid="{00000000-0005-0000-0000-0000513D0000}"/>
    <cellStyle name="常规 3 3 8 5 4" xfId="15188" xr:uid="{00000000-0005-0000-0000-0000523D0000}"/>
    <cellStyle name="常规 3 3 8 6" xfId="15189" xr:uid="{00000000-0005-0000-0000-0000533D0000}"/>
    <cellStyle name="常规 3 3 8 6 2" xfId="15190" xr:uid="{00000000-0005-0000-0000-0000543D0000}"/>
    <cellStyle name="常规 3 3 8 6 3" xfId="15191" xr:uid="{00000000-0005-0000-0000-0000553D0000}"/>
    <cellStyle name="常规 3 3 8 6 3 2" xfId="15192" xr:uid="{00000000-0005-0000-0000-0000563D0000}"/>
    <cellStyle name="常规 3 3 8 6 4" xfId="15193" xr:uid="{00000000-0005-0000-0000-0000573D0000}"/>
    <cellStyle name="常规 3 3 8 7" xfId="15194" xr:uid="{00000000-0005-0000-0000-0000583D0000}"/>
    <cellStyle name="常规 3 3 8 8" xfId="15195" xr:uid="{00000000-0005-0000-0000-0000593D0000}"/>
    <cellStyle name="常规 3 3 8 8 2" xfId="15196" xr:uid="{00000000-0005-0000-0000-00005A3D0000}"/>
    <cellStyle name="常规 3 3 8 9" xfId="15197" xr:uid="{00000000-0005-0000-0000-00005B3D0000}"/>
    <cellStyle name="常规 3 3 8 9 2" xfId="15198" xr:uid="{00000000-0005-0000-0000-00005C3D0000}"/>
    <cellStyle name="常规 3 3 9" xfId="15199" xr:uid="{00000000-0005-0000-0000-00005D3D0000}"/>
    <cellStyle name="常规 3 3 9 10" xfId="15200" xr:uid="{00000000-0005-0000-0000-00005E3D0000}"/>
    <cellStyle name="常规 3 3 9 2" xfId="15201" xr:uid="{00000000-0005-0000-0000-00005F3D0000}"/>
    <cellStyle name="常规 3 3 9 2 2" xfId="15202" xr:uid="{00000000-0005-0000-0000-0000603D0000}"/>
    <cellStyle name="常规 3 3 9 2 2 2" xfId="15203" xr:uid="{00000000-0005-0000-0000-0000613D0000}"/>
    <cellStyle name="常规 3 3 9 2 2 3" xfId="15204" xr:uid="{00000000-0005-0000-0000-0000623D0000}"/>
    <cellStyle name="常规 3 3 9 2 2 3 2" xfId="15205" xr:uid="{00000000-0005-0000-0000-0000633D0000}"/>
    <cellStyle name="常规 3 3 9 2 2 4" xfId="15206" xr:uid="{00000000-0005-0000-0000-0000643D0000}"/>
    <cellStyle name="常规 3 3 9 2 3" xfId="15207" xr:uid="{00000000-0005-0000-0000-0000653D0000}"/>
    <cellStyle name="常规 3 3 9 2 4" xfId="15208" xr:uid="{00000000-0005-0000-0000-0000663D0000}"/>
    <cellStyle name="常规 3 3 9 2 4 2" xfId="15209" xr:uid="{00000000-0005-0000-0000-0000673D0000}"/>
    <cellStyle name="常规 3 3 9 2 5" xfId="15210" xr:uid="{00000000-0005-0000-0000-0000683D0000}"/>
    <cellStyle name="常规 3 3 9 3" xfId="15211" xr:uid="{00000000-0005-0000-0000-0000693D0000}"/>
    <cellStyle name="常规 3 3 9 3 2" xfId="15212" xr:uid="{00000000-0005-0000-0000-00006A3D0000}"/>
    <cellStyle name="常规 3 3 9 3 3" xfId="15213" xr:uid="{00000000-0005-0000-0000-00006B3D0000}"/>
    <cellStyle name="常规 3 3 9 3 3 2" xfId="15214" xr:uid="{00000000-0005-0000-0000-00006C3D0000}"/>
    <cellStyle name="常规 3 3 9 3 4" xfId="15215" xr:uid="{00000000-0005-0000-0000-00006D3D0000}"/>
    <cellStyle name="常规 3 3 9 4" xfId="15216" xr:uid="{00000000-0005-0000-0000-00006E3D0000}"/>
    <cellStyle name="常规 3 3 9 4 2" xfId="15217" xr:uid="{00000000-0005-0000-0000-00006F3D0000}"/>
    <cellStyle name="常规 3 3 9 4 3" xfId="15218" xr:uid="{00000000-0005-0000-0000-0000703D0000}"/>
    <cellStyle name="常规 3 3 9 4 3 2" xfId="15219" xr:uid="{00000000-0005-0000-0000-0000713D0000}"/>
    <cellStyle name="常规 3 3 9 4 4" xfId="15220" xr:uid="{00000000-0005-0000-0000-0000723D0000}"/>
    <cellStyle name="常规 3 3 9 5" xfId="15221" xr:uid="{00000000-0005-0000-0000-0000733D0000}"/>
    <cellStyle name="常规 3 3 9 5 2" xfId="15222" xr:uid="{00000000-0005-0000-0000-0000743D0000}"/>
    <cellStyle name="常规 3 3 9 5 3" xfId="15223" xr:uid="{00000000-0005-0000-0000-0000753D0000}"/>
    <cellStyle name="常规 3 3 9 5 3 2" xfId="15224" xr:uid="{00000000-0005-0000-0000-0000763D0000}"/>
    <cellStyle name="常规 3 3 9 5 4" xfId="15225" xr:uid="{00000000-0005-0000-0000-0000773D0000}"/>
    <cellStyle name="常规 3 3 9 6" xfId="15226" xr:uid="{00000000-0005-0000-0000-0000783D0000}"/>
    <cellStyle name="常规 3 3 9 7" xfId="15227" xr:uid="{00000000-0005-0000-0000-0000793D0000}"/>
    <cellStyle name="常规 3 3 9 7 2" xfId="15228" xr:uid="{00000000-0005-0000-0000-00007A3D0000}"/>
    <cellStyle name="常规 3 3 9 8" xfId="15229" xr:uid="{00000000-0005-0000-0000-00007B3D0000}"/>
    <cellStyle name="常规 3 3 9 8 2" xfId="15230" xr:uid="{00000000-0005-0000-0000-00007C3D0000}"/>
    <cellStyle name="常规 3 3 9 9" xfId="15231" xr:uid="{00000000-0005-0000-0000-00007D3D0000}"/>
    <cellStyle name="常规 3 3 9 9 2" xfId="15232" xr:uid="{00000000-0005-0000-0000-00007E3D0000}"/>
    <cellStyle name="常规 3 4" xfId="15233" xr:uid="{00000000-0005-0000-0000-00007F3D0000}"/>
    <cellStyle name="常规 3 4 10" xfId="15234" xr:uid="{00000000-0005-0000-0000-0000803D0000}"/>
    <cellStyle name="常规 3 4 10 2" xfId="15235" xr:uid="{00000000-0005-0000-0000-0000813D0000}"/>
    <cellStyle name="常规 3 4 10 2 2" xfId="15236" xr:uid="{00000000-0005-0000-0000-0000823D0000}"/>
    <cellStyle name="常规 3 4 10 2 2 2" xfId="15237" xr:uid="{00000000-0005-0000-0000-0000833D0000}"/>
    <cellStyle name="常规 3 4 10 2 2 3" xfId="15238" xr:uid="{00000000-0005-0000-0000-0000843D0000}"/>
    <cellStyle name="常规 3 4 10 2 2 3 2" xfId="15239" xr:uid="{00000000-0005-0000-0000-0000853D0000}"/>
    <cellStyle name="常规 3 4 10 2 2 4" xfId="15240" xr:uid="{00000000-0005-0000-0000-0000863D0000}"/>
    <cellStyle name="常规 3 4 10 2 3" xfId="15241" xr:uid="{00000000-0005-0000-0000-0000873D0000}"/>
    <cellStyle name="常规 3 4 10 2 4" xfId="15242" xr:uid="{00000000-0005-0000-0000-0000883D0000}"/>
    <cellStyle name="常规 3 4 10 2 4 2" xfId="15243" xr:uid="{00000000-0005-0000-0000-0000893D0000}"/>
    <cellStyle name="常规 3 4 10 2 5" xfId="15244" xr:uid="{00000000-0005-0000-0000-00008A3D0000}"/>
    <cellStyle name="常规 3 4 10 3" xfId="15245" xr:uid="{00000000-0005-0000-0000-00008B3D0000}"/>
    <cellStyle name="常规 3 4 10 3 2" xfId="15246" xr:uid="{00000000-0005-0000-0000-00008C3D0000}"/>
    <cellStyle name="常规 3 4 10 3 3" xfId="15247" xr:uid="{00000000-0005-0000-0000-00008D3D0000}"/>
    <cellStyle name="常规 3 4 10 3 3 2" xfId="15248" xr:uid="{00000000-0005-0000-0000-00008E3D0000}"/>
    <cellStyle name="常规 3 4 10 3 4" xfId="15249" xr:uid="{00000000-0005-0000-0000-00008F3D0000}"/>
    <cellStyle name="常规 3 4 10 4" xfId="15250" xr:uid="{00000000-0005-0000-0000-0000903D0000}"/>
    <cellStyle name="常规 3 4 10 5" xfId="15251" xr:uid="{00000000-0005-0000-0000-0000913D0000}"/>
    <cellStyle name="常规 3 4 10 5 2" xfId="15252" xr:uid="{00000000-0005-0000-0000-0000923D0000}"/>
    <cellStyle name="常规 3 4 10 6" xfId="15253" xr:uid="{00000000-0005-0000-0000-0000933D0000}"/>
    <cellStyle name="常规 3 4 11" xfId="15254" xr:uid="{00000000-0005-0000-0000-0000943D0000}"/>
    <cellStyle name="常规 3 4 11 2" xfId="15255" xr:uid="{00000000-0005-0000-0000-0000953D0000}"/>
    <cellStyle name="常规 3 4 11 2 2" xfId="15256" xr:uid="{00000000-0005-0000-0000-0000963D0000}"/>
    <cellStyle name="常规 3 4 11 2 3" xfId="15257" xr:uid="{00000000-0005-0000-0000-0000973D0000}"/>
    <cellStyle name="常规 3 4 11 2 3 2" xfId="15258" xr:uid="{00000000-0005-0000-0000-0000983D0000}"/>
    <cellStyle name="常规 3 4 11 2 4" xfId="15259" xr:uid="{00000000-0005-0000-0000-0000993D0000}"/>
    <cellStyle name="常规 3 4 11 3" xfId="15260" xr:uid="{00000000-0005-0000-0000-00009A3D0000}"/>
    <cellStyle name="常规 3 4 11 4" xfId="15261" xr:uid="{00000000-0005-0000-0000-00009B3D0000}"/>
    <cellStyle name="常规 3 4 11 4 2" xfId="15262" xr:uid="{00000000-0005-0000-0000-00009C3D0000}"/>
    <cellStyle name="常规 3 4 11 5" xfId="15263" xr:uid="{00000000-0005-0000-0000-00009D3D0000}"/>
    <cellStyle name="常规 3 4 12" xfId="15264" xr:uid="{00000000-0005-0000-0000-00009E3D0000}"/>
    <cellStyle name="常规 3 4 12 2" xfId="15265" xr:uid="{00000000-0005-0000-0000-00009F3D0000}"/>
    <cellStyle name="常规 3 4 12 3" xfId="15266" xr:uid="{00000000-0005-0000-0000-0000A03D0000}"/>
    <cellStyle name="常规 3 4 12 3 2" xfId="15267" xr:uid="{00000000-0005-0000-0000-0000A13D0000}"/>
    <cellStyle name="常规 3 4 12 4" xfId="15268" xr:uid="{00000000-0005-0000-0000-0000A23D0000}"/>
    <cellStyle name="常规 3 4 13" xfId="15269" xr:uid="{00000000-0005-0000-0000-0000A33D0000}"/>
    <cellStyle name="常规 3 4 13 2" xfId="15270" xr:uid="{00000000-0005-0000-0000-0000A43D0000}"/>
    <cellStyle name="常规 3 4 13 3" xfId="15271" xr:uid="{00000000-0005-0000-0000-0000A53D0000}"/>
    <cellStyle name="常规 3 4 13 3 2" xfId="15272" xr:uid="{00000000-0005-0000-0000-0000A63D0000}"/>
    <cellStyle name="常规 3 4 13 4" xfId="15273" xr:uid="{00000000-0005-0000-0000-0000A73D0000}"/>
    <cellStyle name="常规 3 4 14" xfId="15274" xr:uid="{00000000-0005-0000-0000-0000A83D0000}"/>
    <cellStyle name="常规 3 4 14 2" xfId="15275" xr:uid="{00000000-0005-0000-0000-0000A93D0000}"/>
    <cellStyle name="常规 3 4 14 3" xfId="15276" xr:uid="{00000000-0005-0000-0000-0000AA3D0000}"/>
    <cellStyle name="常规 3 4 14 3 2" xfId="15277" xr:uid="{00000000-0005-0000-0000-0000AB3D0000}"/>
    <cellStyle name="常规 3 4 14 4" xfId="15278" xr:uid="{00000000-0005-0000-0000-0000AC3D0000}"/>
    <cellStyle name="常规 3 4 15" xfId="15279" xr:uid="{00000000-0005-0000-0000-0000AD3D0000}"/>
    <cellStyle name="常规 3 4 15 2" xfId="15280" xr:uid="{00000000-0005-0000-0000-0000AE3D0000}"/>
    <cellStyle name="常规 3 4 16" xfId="15281" xr:uid="{00000000-0005-0000-0000-0000AF3D0000}"/>
    <cellStyle name="常规 3 4 16 2" xfId="15282" xr:uid="{00000000-0005-0000-0000-0000B03D0000}"/>
    <cellStyle name="常规 3 4 17" xfId="15283" xr:uid="{00000000-0005-0000-0000-0000B13D0000}"/>
    <cellStyle name="常规 3 4 17 2" xfId="15284" xr:uid="{00000000-0005-0000-0000-0000B23D0000}"/>
    <cellStyle name="常规 3 4 18" xfId="15285" xr:uid="{00000000-0005-0000-0000-0000B33D0000}"/>
    <cellStyle name="常规 3 4 2" xfId="15286" xr:uid="{00000000-0005-0000-0000-0000B43D0000}"/>
    <cellStyle name="常规 3 4 2 10" xfId="15287" xr:uid="{00000000-0005-0000-0000-0000B53D0000}"/>
    <cellStyle name="常规 3 4 2 10 2" xfId="15288" xr:uid="{00000000-0005-0000-0000-0000B63D0000}"/>
    <cellStyle name="常规 3 4 2 10 2 2" xfId="15289" xr:uid="{00000000-0005-0000-0000-0000B73D0000}"/>
    <cellStyle name="常规 3 4 2 10 2 3" xfId="15290" xr:uid="{00000000-0005-0000-0000-0000B83D0000}"/>
    <cellStyle name="常规 3 4 2 10 2 3 2" xfId="15291" xr:uid="{00000000-0005-0000-0000-0000B93D0000}"/>
    <cellStyle name="常规 3 4 2 10 2 4" xfId="15292" xr:uid="{00000000-0005-0000-0000-0000BA3D0000}"/>
    <cellStyle name="常规 3 4 2 10 3" xfId="15293" xr:uid="{00000000-0005-0000-0000-0000BB3D0000}"/>
    <cellStyle name="常规 3 4 2 10 4" xfId="15294" xr:uid="{00000000-0005-0000-0000-0000BC3D0000}"/>
    <cellStyle name="常规 3 4 2 10 4 2" xfId="15295" xr:uid="{00000000-0005-0000-0000-0000BD3D0000}"/>
    <cellStyle name="常规 3 4 2 10 5" xfId="15296" xr:uid="{00000000-0005-0000-0000-0000BE3D0000}"/>
    <cellStyle name="常规 3 4 2 11" xfId="15297" xr:uid="{00000000-0005-0000-0000-0000BF3D0000}"/>
    <cellStyle name="常规 3 4 2 11 2" xfId="15298" xr:uid="{00000000-0005-0000-0000-0000C03D0000}"/>
    <cellStyle name="常规 3 4 2 11 3" xfId="15299" xr:uid="{00000000-0005-0000-0000-0000C13D0000}"/>
    <cellStyle name="常规 3 4 2 11 3 2" xfId="15300" xr:uid="{00000000-0005-0000-0000-0000C23D0000}"/>
    <cellStyle name="常规 3 4 2 11 4" xfId="15301" xr:uid="{00000000-0005-0000-0000-0000C33D0000}"/>
    <cellStyle name="常规 3 4 2 12" xfId="15302" xr:uid="{00000000-0005-0000-0000-0000C43D0000}"/>
    <cellStyle name="常规 3 4 2 12 2" xfId="15303" xr:uid="{00000000-0005-0000-0000-0000C53D0000}"/>
    <cellStyle name="常规 3 4 2 12 3" xfId="15304" xr:uid="{00000000-0005-0000-0000-0000C63D0000}"/>
    <cellStyle name="常规 3 4 2 12 3 2" xfId="15305" xr:uid="{00000000-0005-0000-0000-0000C73D0000}"/>
    <cellStyle name="常规 3 4 2 12 4" xfId="15306" xr:uid="{00000000-0005-0000-0000-0000C83D0000}"/>
    <cellStyle name="常规 3 4 2 13" xfId="15307" xr:uid="{00000000-0005-0000-0000-0000C93D0000}"/>
    <cellStyle name="常规 3 4 2 13 2" xfId="15308" xr:uid="{00000000-0005-0000-0000-0000CA3D0000}"/>
    <cellStyle name="常规 3 4 2 13 3" xfId="15309" xr:uid="{00000000-0005-0000-0000-0000CB3D0000}"/>
    <cellStyle name="常规 3 4 2 13 3 2" xfId="15310" xr:uid="{00000000-0005-0000-0000-0000CC3D0000}"/>
    <cellStyle name="常规 3 4 2 13 4" xfId="15311" xr:uid="{00000000-0005-0000-0000-0000CD3D0000}"/>
    <cellStyle name="常规 3 4 2 14" xfId="15312" xr:uid="{00000000-0005-0000-0000-0000CE3D0000}"/>
    <cellStyle name="常规 3 4 2 14 2" xfId="15313" xr:uid="{00000000-0005-0000-0000-0000CF3D0000}"/>
    <cellStyle name="常规 3 4 2 15" xfId="15314" xr:uid="{00000000-0005-0000-0000-0000D03D0000}"/>
    <cellStyle name="常规 3 4 2 15 2" xfId="15315" xr:uid="{00000000-0005-0000-0000-0000D13D0000}"/>
    <cellStyle name="常规 3 4 2 16" xfId="15316" xr:uid="{00000000-0005-0000-0000-0000D23D0000}"/>
    <cellStyle name="常规 3 4 2 16 2" xfId="15317" xr:uid="{00000000-0005-0000-0000-0000D33D0000}"/>
    <cellStyle name="常规 3 4 2 17" xfId="15318" xr:uid="{00000000-0005-0000-0000-0000D43D0000}"/>
    <cellStyle name="常规 3 4 2 2" xfId="15319" xr:uid="{00000000-0005-0000-0000-0000D53D0000}"/>
    <cellStyle name="常规 3 4 2 2 10" xfId="15320" xr:uid="{00000000-0005-0000-0000-0000D63D0000}"/>
    <cellStyle name="常规 3 4 2 2 10 2" xfId="15321" xr:uid="{00000000-0005-0000-0000-0000D73D0000}"/>
    <cellStyle name="常规 3 4 2 2 10 3" xfId="15322" xr:uid="{00000000-0005-0000-0000-0000D83D0000}"/>
    <cellStyle name="常规 3 4 2 2 10 3 2" xfId="15323" xr:uid="{00000000-0005-0000-0000-0000D93D0000}"/>
    <cellStyle name="常规 3 4 2 2 10 4" xfId="15324" xr:uid="{00000000-0005-0000-0000-0000DA3D0000}"/>
    <cellStyle name="常规 3 4 2 2 11" xfId="15325" xr:uid="{00000000-0005-0000-0000-0000DB3D0000}"/>
    <cellStyle name="常规 3 4 2 2 12" xfId="15326" xr:uid="{00000000-0005-0000-0000-0000DC3D0000}"/>
    <cellStyle name="常规 3 4 2 2 12 2" xfId="15327" xr:uid="{00000000-0005-0000-0000-0000DD3D0000}"/>
    <cellStyle name="常规 3 4 2 2 13" xfId="15328" xr:uid="{00000000-0005-0000-0000-0000DE3D0000}"/>
    <cellStyle name="常规 3 4 2 2 13 2" xfId="15329" xr:uid="{00000000-0005-0000-0000-0000DF3D0000}"/>
    <cellStyle name="常规 3 4 2 2 14" xfId="15330" xr:uid="{00000000-0005-0000-0000-0000E03D0000}"/>
    <cellStyle name="常规 3 4 2 2 14 2" xfId="15331" xr:uid="{00000000-0005-0000-0000-0000E13D0000}"/>
    <cellStyle name="常规 3 4 2 2 15" xfId="15332" xr:uid="{00000000-0005-0000-0000-0000E23D0000}"/>
    <cellStyle name="常规 3 4 2 2 2" xfId="15333" xr:uid="{00000000-0005-0000-0000-0000E33D0000}"/>
    <cellStyle name="常规 3 4 2 2 2 10" xfId="15334" xr:uid="{00000000-0005-0000-0000-0000E43D0000}"/>
    <cellStyle name="常规 3 4 2 2 2 10 2" xfId="15335" xr:uid="{00000000-0005-0000-0000-0000E53D0000}"/>
    <cellStyle name="常规 3 4 2 2 2 11" xfId="15336" xr:uid="{00000000-0005-0000-0000-0000E63D0000}"/>
    <cellStyle name="常规 3 4 2 2 2 11 2" xfId="15337" xr:uid="{00000000-0005-0000-0000-0000E73D0000}"/>
    <cellStyle name="常规 3 4 2 2 2 12" xfId="15338" xr:uid="{00000000-0005-0000-0000-0000E83D0000}"/>
    <cellStyle name="常规 3 4 2 2 2 12 2" xfId="15339" xr:uid="{00000000-0005-0000-0000-0000E93D0000}"/>
    <cellStyle name="常规 3 4 2 2 2 13" xfId="15340" xr:uid="{00000000-0005-0000-0000-0000EA3D0000}"/>
    <cellStyle name="常规 3 4 2 2 2 2" xfId="15341" xr:uid="{00000000-0005-0000-0000-0000EB3D0000}"/>
    <cellStyle name="常规 3 4 2 2 2 2 10" xfId="15342" xr:uid="{00000000-0005-0000-0000-0000EC3D0000}"/>
    <cellStyle name="常规 3 4 2 2 2 2 10 2" xfId="15343" xr:uid="{00000000-0005-0000-0000-0000ED3D0000}"/>
    <cellStyle name="常规 3 4 2 2 2 2 11" xfId="15344" xr:uid="{00000000-0005-0000-0000-0000EE3D0000}"/>
    <cellStyle name="常规 3 4 2 2 2 2 2" xfId="15345" xr:uid="{00000000-0005-0000-0000-0000EF3D0000}"/>
    <cellStyle name="常规 3 4 2 2 2 2 2 10" xfId="15346" xr:uid="{00000000-0005-0000-0000-0000F03D0000}"/>
    <cellStyle name="常规 3 4 2 2 2 2 2 2" xfId="15347" xr:uid="{00000000-0005-0000-0000-0000F13D0000}"/>
    <cellStyle name="常规 3 4 2 2 2 2 2 2 2" xfId="15348" xr:uid="{00000000-0005-0000-0000-0000F23D0000}"/>
    <cellStyle name="常规 3 4 2 2 2 2 2 2 2 2" xfId="15349" xr:uid="{00000000-0005-0000-0000-0000F33D0000}"/>
    <cellStyle name="常规 3 4 2 2 2 2 2 2 2 3" xfId="15350" xr:uid="{00000000-0005-0000-0000-0000F43D0000}"/>
    <cellStyle name="常规 3 4 2 2 2 2 2 2 2 3 2" xfId="15351" xr:uid="{00000000-0005-0000-0000-0000F53D0000}"/>
    <cellStyle name="常规 3 4 2 2 2 2 2 2 2 4" xfId="15352" xr:uid="{00000000-0005-0000-0000-0000F63D0000}"/>
    <cellStyle name="常规 3 4 2 2 2 2 2 2 3" xfId="15353" xr:uid="{00000000-0005-0000-0000-0000F73D0000}"/>
    <cellStyle name="常规 3 4 2 2 2 2 2 2 4" xfId="15354" xr:uid="{00000000-0005-0000-0000-0000F83D0000}"/>
    <cellStyle name="常规 3 4 2 2 2 2 2 2 4 2" xfId="15355" xr:uid="{00000000-0005-0000-0000-0000F93D0000}"/>
    <cellStyle name="常规 3 4 2 2 2 2 2 2 5" xfId="15356" xr:uid="{00000000-0005-0000-0000-0000FA3D0000}"/>
    <cellStyle name="常规 3 4 2 2 2 2 2 3" xfId="15357" xr:uid="{00000000-0005-0000-0000-0000FB3D0000}"/>
    <cellStyle name="常规 3 4 2 2 2 2 2 3 2" xfId="15358" xr:uid="{00000000-0005-0000-0000-0000FC3D0000}"/>
    <cellStyle name="常规 3 4 2 2 2 2 2 3 3" xfId="15359" xr:uid="{00000000-0005-0000-0000-0000FD3D0000}"/>
    <cellStyle name="常规 3 4 2 2 2 2 2 3 3 2" xfId="15360" xr:uid="{00000000-0005-0000-0000-0000FE3D0000}"/>
    <cellStyle name="常规 3 4 2 2 2 2 2 3 4" xfId="15361" xr:uid="{00000000-0005-0000-0000-0000FF3D0000}"/>
    <cellStyle name="常规 3 4 2 2 2 2 2 4" xfId="15362" xr:uid="{00000000-0005-0000-0000-0000003E0000}"/>
    <cellStyle name="常规 3 4 2 2 2 2 2 4 2" xfId="15363" xr:uid="{00000000-0005-0000-0000-0000013E0000}"/>
    <cellStyle name="常规 3 4 2 2 2 2 2 4 3" xfId="15364" xr:uid="{00000000-0005-0000-0000-0000023E0000}"/>
    <cellStyle name="常规 3 4 2 2 2 2 2 4 3 2" xfId="15365" xr:uid="{00000000-0005-0000-0000-0000033E0000}"/>
    <cellStyle name="常规 3 4 2 2 2 2 2 4 4" xfId="15366" xr:uid="{00000000-0005-0000-0000-0000043E0000}"/>
    <cellStyle name="常规 3 4 2 2 2 2 2 5" xfId="15367" xr:uid="{00000000-0005-0000-0000-0000053E0000}"/>
    <cellStyle name="常规 3 4 2 2 2 2 2 5 2" xfId="15368" xr:uid="{00000000-0005-0000-0000-0000063E0000}"/>
    <cellStyle name="常规 3 4 2 2 2 2 2 5 3" xfId="15369" xr:uid="{00000000-0005-0000-0000-0000073E0000}"/>
    <cellStyle name="常规 3 4 2 2 2 2 2 5 3 2" xfId="15370" xr:uid="{00000000-0005-0000-0000-0000083E0000}"/>
    <cellStyle name="常规 3 4 2 2 2 2 2 5 4" xfId="15371" xr:uid="{00000000-0005-0000-0000-0000093E0000}"/>
    <cellStyle name="常规 3 4 2 2 2 2 2 6" xfId="15372" xr:uid="{00000000-0005-0000-0000-00000A3E0000}"/>
    <cellStyle name="常规 3 4 2 2 2 2 2 7" xfId="15373" xr:uid="{00000000-0005-0000-0000-00000B3E0000}"/>
    <cellStyle name="常规 3 4 2 2 2 2 2 7 2" xfId="15374" xr:uid="{00000000-0005-0000-0000-00000C3E0000}"/>
    <cellStyle name="常规 3 4 2 2 2 2 2 8" xfId="15375" xr:uid="{00000000-0005-0000-0000-00000D3E0000}"/>
    <cellStyle name="常规 3 4 2 2 2 2 2 8 2" xfId="15376" xr:uid="{00000000-0005-0000-0000-00000E3E0000}"/>
    <cellStyle name="常规 3 4 2 2 2 2 2 9" xfId="15377" xr:uid="{00000000-0005-0000-0000-00000F3E0000}"/>
    <cellStyle name="常规 3 4 2 2 2 2 2 9 2" xfId="15378" xr:uid="{00000000-0005-0000-0000-0000103E0000}"/>
    <cellStyle name="常规 3 4 2 2 2 2 3" xfId="15379" xr:uid="{00000000-0005-0000-0000-0000113E0000}"/>
    <cellStyle name="常规 3 4 2 2 2 2 3 2" xfId="15380" xr:uid="{00000000-0005-0000-0000-0000123E0000}"/>
    <cellStyle name="常规 3 4 2 2 2 2 3 2 2" xfId="15381" xr:uid="{00000000-0005-0000-0000-0000133E0000}"/>
    <cellStyle name="常规 3 4 2 2 2 2 3 2 3" xfId="15382" xr:uid="{00000000-0005-0000-0000-0000143E0000}"/>
    <cellStyle name="常规 3 4 2 2 2 2 3 2 3 2" xfId="15383" xr:uid="{00000000-0005-0000-0000-0000153E0000}"/>
    <cellStyle name="常规 3 4 2 2 2 2 3 2 4" xfId="15384" xr:uid="{00000000-0005-0000-0000-0000163E0000}"/>
    <cellStyle name="常规 3 4 2 2 2 2 3 3" xfId="15385" xr:uid="{00000000-0005-0000-0000-0000173E0000}"/>
    <cellStyle name="常规 3 4 2 2 2 2 3 4" xfId="15386" xr:uid="{00000000-0005-0000-0000-0000183E0000}"/>
    <cellStyle name="常规 3 4 2 2 2 2 3 4 2" xfId="15387" xr:uid="{00000000-0005-0000-0000-0000193E0000}"/>
    <cellStyle name="常规 3 4 2 2 2 2 3 5" xfId="15388" xr:uid="{00000000-0005-0000-0000-00001A3E0000}"/>
    <cellStyle name="常规 3 4 2 2 2 2 4" xfId="15389" xr:uid="{00000000-0005-0000-0000-00001B3E0000}"/>
    <cellStyle name="常规 3 4 2 2 2 2 4 2" xfId="15390" xr:uid="{00000000-0005-0000-0000-00001C3E0000}"/>
    <cellStyle name="常规 3 4 2 2 2 2 4 3" xfId="15391" xr:uid="{00000000-0005-0000-0000-00001D3E0000}"/>
    <cellStyle name="常规 3 4 2 2 2 2 4 3 2" xfId="15392" xr:uid="{00000000-0005-0000-0000-00001E3E0000}"/>
    <cellStyle name="常规 3 4 2 2 2 2 4 4" xfId="15393" xr:uid="{00000000-0005-0000-0000-00001F3E0000}"/>
    <cellStyle name="常规 3 4 2 2 2 2 5" xfId="15394" xr:uid="{00000000-0005-0000-0000-0000203E0000}"/>
    <cellStyle name="常规 3 4 2 2 2 2 5 2" xfId="15395" xr:uid="{00000000-0005-0000-0000-0000213E0000}"/>
    <cellStyle name="常规 3 4 2 2 2 2 5 3" xfId="15396" xr:uid="{00000000-0005-0000-0000-0000223E0000}"/>
    <cellStyle name="常规 3 4 2 2 2 2 5 3 2" xfId="15397" xr:uid="{00000000-0005-0000-0000-0000233E0000}"/>
    <cellStyle name="常规 3 4 2 2 2 2 5 4" xfId="15398" xr:uid="{00000000-0005-0000-0000-0000243E0000}"/>
    <cellStyle name="常规 3 4 2 2 2 2 6" xfId="15399" xr:uid="{00000000-0005-0000-0000-0000253E0000}"/>
    <cellStyle name="常规 3 4 2 2 2 2 6 2" xfId="15400" xr:uid="{00000000-0005-0000-0000-0000263E0000}"/>
    <cellStyle name="常规 3 4 2 2 2 2 6 3" xfId="15401" xr:uid="{00000000-0005-0000-0000-0000273E0000}"/>
    <cellStyle name="常规 3 4 2 2 2 2 6 3 2" xfId="15402" xr:uid="{00000000-0005-0000-0000-0000283E0000}"/>
    <cellStyle name="常规 3 4 2 2 2 2 6 4" xfId="15403" xr:uid="{00000000-0005-0000-0000-0000293E0000}"/>
    <cellStyle name="常规 3 4 2 2 2 2 7" xfId="15404" xr:uid="{00000000-0005-0000-0000-00002A3E0000}"/>
    <cellStyle name="常规 3 4 2 2 2 2 8" xfId="15405" xr:uid="{00000000-0005-0000-0000-00002B3E0000}"/>
    <cellStyle name="常规 3 4 2 2 2 2 8 2" xfId="15406" xr:uid="{00000000-0005-0000-0000-00002C3E0000}"/>
    <cellStyle name="常规 3 4 2 2 2 2 9" xfId="15407" xr:uid="{00000000-0005-0000-0000-00002D3E0000}"/>
    <cellStyle name="常规 3 4 2 2 2 2 9 2" xfId="15408" xr:uid="{00000000-0005-0000-0000-00002E3E0000}"/>
    <cellStyle name="常规 3 4 2 2 2 3" xfId="15409" xr:uid="{00000000-0005-0000-0000-00002F3E0000}"/>
    <cellStyle name="常规 3 4 2 2 2 3 10" xfId="15410" xr:uid="{00000000-0005-0000-0000-0000303E0000}"/>
    <cellStyle name="常规 3 4 2 2 2 3 2" xfId="15411" xr:uid="{00000000-0005-0000-0000-0000313E0000}"/>
    <cellStyle name="常规 3 4 2 2 2 3 2 2" xfId="15412" xr:uid="{00000000-0005-0000-0000-0000323E0000}"/>
    <cellStyle name="常规 3 4 2 2 2 3 2 2 2" xfId="15413" xr:uid="{00000000-0005-0000-0000-0000333E0000}"/>
    <cellStyle name="常规 3 4 2 2 2 3 2 2 3" xfId="15414" xr:uid="{00000000-0005-0000-0000-0000343E0000}"/>
    <cellStyle name="常规 3 4 2 2 2 3 2 2 3 2" xfId="15415" xr:uid="{00000000-0005-0000-0000-0000353E0000}"/>
    <cellStyle name="常规 3 4 2 2 2 3 2 2 4" xfId="15416" xr:uid="{00000000-0005-0000-0000-0000363E0000}"/>
    <cellStyle name="常规 3 4 2 2 2 3 2 3" xfId="15417" xr:uid="{00000000-0005-0000-0000-0000373E0000}"/>
    <cellStyle name="常规 3 4 2 2 2 3 2 4" xfId="15418" xr:uid="{00000000-0005-0000-0000-0000383E0000}"/>
    <cellStyle name="常规 3 4 2 2 2 3 2 4 2" xfId="15419" xr:uid="{00000000-0005-0000-0000-0000393E0000}"/>
    <cellStyle name="常规 3 4 2 2 2 3 2 5" xfId="15420" xr:uid="{00000000-0005-0000-0000-00003A3E0000}"/>
    <cellStyle name="常规 3 4 2 2 2 3 3" xfId="15421" xr:uid="{00000000-0005-0000-0000-00003B3E0000}"/>
    <cellStyle name="常规 3 4 2 2 2 3 3 2" xfId="15422" xr:uid="{00000000-0005-0000-0000-00003C3E0000}"/>
    <cellStyle name="常规 3 4 2 2 2 3 3 3" xfId="15423" xr:uid="{00000000-0005-0000-0000-00003D3E0000}"/>
    <cellStyle name="常规 3 4 2 2 2 3 3 3 2" xfId="15424" xr:uid="{00000000-0005-0000-0000-00003E3E0000}"/>
    <cellStyle name="常规 3 4 2 2 2 3 3 4" xfId="15425" xr:uid="{00000000-0005-0000-0000-00003F3E0000}"/>
    <cellStyle name="常规 3 4 2 2 2 3 4" xfId="15426" xr:uid="{00000000-0005-0000-0000-0000403E0000}"/>
    <cellStyle name="常规 3 4 2 2 2 3 4 2" xfId="15427" xr:uid="{00000000-0005-0000-0000-0000413E0000}"/>
    <cellStyle name="常规 3 4 2 2 2 3 4 3" xfId="15428" xr:uid="{00000000-0005-0000-0000-0000423E0000}"/>
    <cellStyle name="常规 3 4 2 2 2 3 4 3 2" xfId="15429" xr:uid="{00000000-0005-0000-0000-0000433E0000}"/>
    <cellStyle name="常规 3 4 2 2 2 3 4 4" xfId="15430" xr:uid="{00000000-0005-0000-0000-0000443E0000}"/>
    <cellStyle name="常规 3 4 2 2 2 3 5" xfId="15431" xr:uid="{00000000-0005-0000-0000-0000453E0000}"/>
    <cellStyle name="常规 3 4 2 2 2 3 5 2" xfId="15432" xr:uid="{00000000-0005-0000-0000-0000463E0000}"/>
    <cellStyle name="常规 3 4 2 2 2 3 5 3" xfId="15433" xr:uid="{00000000-0005-0000-0000-0000473E0000}"/>
    <cellStyle name="常规 3 4 2 2 2 3 5 3 2" xfId="15434" xr:uid="{00000000-0005-0000-0000-0000483E0000}"/>
    <cellStyle name="常规 3 4 2 2 2 3 5 4" xfId="15435" xr:uid="{00000000-0005-0000-0000-0000493E0000}"/>
    <cellStyle name="常规 3 4 2 2 2 3 6" xfId="15436" xr:uid="{00000000-0005-0000-0000-00004A3E0000}"/>
    <cellStyle name="常规 3 4 2 2 2 3 7" xfId="15437" xr:uid="{00000000-0005-0000-0000-00004B3E0000}"/>
    <cellStyle name="常规 3 4 2 2 2 3 7 2" xfId="15438" xr:uid="{00000000-0005-0000-0000-00004C3E0000}"/>
    <cellStyle name="常规 3 4 2 2 2 3 8" xfId="15439" xr:uid="{00000000-0005-0000-0000-00004D3E0000}"/>
    <cellStyle name="常规 3 4 2 2 2 3 8 2" xfId="15440" xr:uid="{00000000-0005-0000-0000-00004E3E0000}"/>
    <cellStyle name="常规 3 4 2 2 2 3 9" xfId="15441" xr:uid="{00000000-0005-0000-0000-00004F3E0000}"/>
    <cellStyle name="常规 3 4 2 2 2 3 9 2" xfId="15442" xr:uid="{00000000-0005-0000-0000-0000503E0000}"/>
    <cellStyle name="常规 3 4 2 2 2 4" xfId="15443" xr:uid="{00000000-0005-0000-0000-0000513E0000}"/>
    <cellStyle name="常规 3 4 2 2 2 4 2" xfId="15444" xr:uid="{00000000-0005-0000-0000-0000523E0000}"/>
    <cellStyle name="常规 3 4 2 2 2 4 2 2" xfId="15445" xr:uid="{00000000-0005-0000-0000-0000533E0000}"/>
    <cellStyle name="常规 3 4 2 2 2 4 2 2 2" xfId="15446" xr:uid="{00000000-0005-0000-0000-0000543E0000}"/>
    <cellStyle name="常规 3 4 2 2 2 4 2 2 3" xfId="15447" xr:uid="{00000000-0005-0000-0000-0000553E0000}"/>
    <cellStyle name="常规 3 4 2 2 2 4 2 2 3 2" xfId="15448" xr:uid="{00000000-0005-0000-0000-0000563E0000}"/>
    <cellStyle name="常规 3 4 2 2 2 4 2 2 4" xfId="15449" xr:uid="{00000000-0005-0000-0000-0000573E0000}"/>
    <cellStyle name="常规 3 4 2 2 2 4 2 3" xfId="15450" xr:uid="{00000000-0005-0000-0000-0000583E0000}"/>
    <cellStyle name="常规 3 4 2 2 2 4 2 4" xfId="15451" xr:uid="{00000000-0005-0000-0000-0000593E0000}"/>
    <cellStyle name="常规 3 4 2 2 2 4 2 4 2" xfId="15452" xr:uid="{00000000-0005-0000-0000-00005A3E0000}"/>
    <cellStyle name="常规 3 4 2 2 2 4 2 5" xfId="15453" xr:uid="{00000000-0005-0000-0000-00005B3E0000}"/>
    <cellStyle name="常规 3 4 2 2 2 4 3" xfId="15454" xr:uid="{00000000-0005-0000-0000-00005C3E0000}"/>
    <cellStyle name="常规 3 4 2 2 2 4 3 2" xfId="15455" xr:uid="{00000000-0005-0000-0000-00005D3E0000}"/>
    <cellStyle name="常规 3 4 2 2 2 4 3 3" xfId="15456" xr:uid="{00000000-0005-0000-0000-00005E3E0000}"/>
    <cellStyle name="常规 3 4 2 2 2 4 3 3 2" xfId="15457" xr:uid="{00000000-0005-0000-0000-00005F3E0000}"/>
    <cellStyle name="常规 3 4 2 2 2 4 3 4" xfId="15458" xr:uid="{00000000-0005-0000-0000-0000603E0000}"/>
    <cellStyle name="常规 3 4 2 2 2 4 4" xfId="15459" xr:uid="{00000000-0005-0000-0000-0000613E0000}"/>
    <cellStyle name="常规 3 4 2 2 2 4 5" xfId="15460" xr:uid="{00000000-0005-0000-0000-0000623E0000}"/>
    <cellStyle name="常规 3 4 2 2 2 4 5 2" xfId="15461" xr:uid="{00000000-0005-0000-0000-0000633E0000}"/>
    <cellStyle name="常规 3 4 2 2 2 4 6" xfId="15462" xr:uid="{00000000-0005-0000-0000-0000643E0000}"/>
    <cellStyle name="常规 3 4 2 2 2 5" xfId="15463" xr:uid="{00000000-0005-0000-0000-0000653E0000}"/>
    <cellStyle name="常规 3 4 2 2 2 5 2" xfId="15464" xr:uid="{00000000-0005-0000-0000-0000663E0000}"/>
    <cellStyle name="常规 3 4 2 2 2 5 2 2" xfId="15465" xr:uid="{00000000-0005-0000-0000-0000673E0000}"/>
    <cellStyle name="常规 3 4 2 2 2 5 2 3" xfId="15466" xr:uid="{00000000-0005-0000-0000-0000683E0000}"/>
    <cellStyle name="常规 3 4 2 2 2 5 2 3 2" xfId="15467" xr:uid="{00000000-0005-0000-0000-0000693E0000}"/>
    <cellStyle name="常规 3 4 2 2 2 5 2 4" xfId="15468" xr:uid="{00000000-0005-0000-0000-00006A3E0000}"/>
    <cellStyle name="常规 3 4 2 2 2 5 3" xfId="15469" xr:uid="{00000000-0005-0000-0000-00006B3E0000}"/>
    <cellStyle name="常规 3 4 2 2 2 5 4" xfId="15470" xr:uid="{00000000-0005-0000-0000-00006C3E0000}"/>
    <cellStyle name="常规 3 4 2 2 2 5 4 2" xfId="15471" xr:uid="{00000000-0005-0000-0000-00006D3E0000}"/>
    <cellStyle name="常规 3 4 2 2 2 5 5" xfId="15472" xr:uid="{00000000-0005-0000-0000-00006E3E0000}"/>
    <cellStyle name="常规 3 4 2 2 2 6" xfId="15473" xr:uid="{00000000-0005-0000-0000-00006F3E0000}"/>
    <cellStyle name="常规 3 4 2 2 2 6 2" xfId="15474" xr:uid="{00000000-0005-0000-0000-0000703E0000}"/>
    <cellStyle name="常规 3 4 2 2 2 6 3" xfId="15475" xr:uid="{00000000-0005-0000-0000-0000713E0000}"/>
    <cellStyle name="常规 3 4 2 2 2 6 3 2" xfId="15476" xr:uid="{00000000-0005-0000-0000-0000723E0000}"/>
    <cellStyle name="常规 3 4 2 2 2 6 4" xfId="15477" xr:uid="{00000000-0005-0000-0000-0000733E0000}"/>
    <cellStyle name="常规 3 4 2 2 2 7" xfId="15478" xr:uid="{00000000-0005-0000-0000-0000743E0000}"/>
    <cellStyle name="常规 3 4 2 2 2 7 2" xfId="15479" xr:uid="{00000000-0005-0000-0000-0000753E0000}"/>
    <cellStyle name="常规 3 4 2 2 2 7 3" xfId="15480" xr:uid="{00000000-0005-0000-0000-0000763E0000}"/>
    <cellStyle name="常规 3 4 2 2 2 7 3 2" xfId="15481" xr:uid="{00000000-0005-0000-0000-0000773E0000}"/>
    <cellStyle name="常规 3 4 2 2 2 7 4" xfId="15482" xr:uid="{00000000-0005-0000-0000-0000783E0000}"/>
    <cellStyle name="常规 3 4 2 2 2 8" xfId="15483" xr:uid="{00000000-0005-0000-0000-0000793E0000}"/>
    <cellStyle name="常规 3 4 2 2 2 8 2" xfId="15484" xr:uid="{00000000-0005-0000-0000-00007A3E0000}"/>
    <cellStyle name="常规 3 4 2 2 2 8 3" xfId="15485" xr:uid="{00000000-0005-0000-0000-00007B3E0000}"/>
    <cellStyle name="常规 3 4 2 2 2 8 3 2" xfId="15486" xr:uid="{00000000-0005-0000-0000-00007C3E0000}"/>
    <cellStyle name="常规 3 4 2 2 2 8 4" xfId="15487" xr:uid="{00000000-0005-0000-0000-00007D3E0000}"/>
    <cellStyle name="常规 3 4 2 2 2 9" xfId="15488" xr:uid="{00000000-0005-0000-0000-00007E3E0000}"/>
    <cellStyle name="常规 3 4 2 2 3" xfId="15489" xr:uid="{00000000-0005-0000-0000-00007F3E0000}"/>
    <cellStyle name="常规 3 4 2 2 3 10" xfId="15490" xr:uid="{00000000-0005-0000-0000-0000803E0000}"/>
    <cellStyle name="常规 3 4 2 2 3 10 2" xfId="15491" xr:uid="{00000000-0005-0000-0000-0000813E0000}"/>
    <cellStyle name="常规 3 4 2 2 3 11" xfId="15492" xr:uid="{00000000-0005-0000-0000-0000823E0000}"/>
    <cellStyle name="常规 3 4 2 2 3 11 2" xfId="15493" xr:uid="{00000000-0005-0000-0000-0000833E0000}"/>
    <cellStyle name="常规 3 4 2 2 3 12" xfId="15494" xr:uid="{00000000-0005-0000-0000-0000843E0000}"/>
    <cellStyle name="常规 3 4 2 2 3 2" xfId="15495" xr:uid="{00000000-0005-0000-0000-0000853E0000}"/>
    <cellStyle name="常规 3 4 2 2 3 2 10" xfId="15496" xr:uid="{00000000-0005-0000-0000-0000863E0000}"/>
    <cellStyle name="常规 3 4 2 2 3 2 10 2" xfId="15497" xr:uid="{00000000-0005-0000-0000-0000873E0000}"/>
    <cellStyle name="常规 3 4 2 2 3 2 11" xfId="15498" xr:uid="{00000000-0005-0000-0000-0000883E0000}"/>
    <cellStyle name="常规 3 4 2 2 3 2 2" xfId="15499" xr:uid="{00000000-0005-0000-0000-0000893E0000}"/>
    <cellStyle name="常规 3 4 2 2 3 2 2 10" xfId="15500" xr:uid="{00000000-0005-0000-0000-00008A3E0000}"/>
    <cellStyle name="常规 3 4 2 2 3 2 2 2" xfId="15501" xr:uid="{00000000-0005-0000-0000-00008B3E0000}"/>
    <cellStyle name="常规 3 4 2 2 3 2 2 2 2" xfId="15502" xr:uid="{00000000-0005-0000-0000-00008C3E0000}"/>
    <cellStyle name="常规 3 4 2 2 3 2 2 2 2 2" xfId="15503" xr:uid="{00000000-0005-0000-0000-00008D3E0000}"/>
    <cellStyle name="常规 3 4 2 2 3 2 2 2 2 3" xfId="15504" xr:uid="{00000000-0005-0000-0000-00008E3E0000}"/>
    <cellStyle name="常规 3 4 2 2 3 2 2 2 2 3 2" xfId="15505" xr:uid="{00000000-0005-0000-0000-00008F3E0000}"/>
    <cellStyle name="常规 3 4 2 2 3 2 2 2 2 4" xfId="15506" xr:uid="{00000000-0005-0000-0000-0000903E0000}"/>
    <cellStyle name="常规 3 4 2 2 3 2 2 2 3" xfId="15507" xr:uid="{00000000-0005-0000-0000-0000913E0000}"/>
    <cellStyle name="常规 3 4 2 2 3 2 2 2 4" xfId="15508" xr:uid="{00000000-0005-0000-0000-0000923E0000}"/>
    <cellStyle name="常规 3 4 2 2 3 2 2 2 4 2" xfId="15509" xr:uid="{00000000-0005-0000-0000-0000933E0000}"/>
    <cellStyle name="常规 3 4 2 2 3 2 2 2 5" xfId="15510" xr:uid="{00000000-0005-0000-0000-0000943E0000}"/>
    <cellStyle name="常规 3 4 2 2 3 2 2 3" xfId="15511" xr:uid="{00000000-0005-0000-0000-0000953E0000}"/>
    <cellStyle name="常规 3 4 2 2 3 2 2 3 2" xfId="15512" xr:uid="{00000000-0005-0000-0000-0000963E0000}"/>
    <cellStyle name="常规 3 4 2 2 3 2 2 3 3" xfId="15513" xr:uid="{00000000-0005-0000-0000-0000973E0000}"/>
    <cellStyle name="常规 3 4 2 2 3 2 2 3 3 2" xfId="15514" xr:uid="{00000000-0005-0000-0000-0000983E0000}"/>
    <cellStyle name="常规 3 4 2 2 3 2 2 3 4" xfId="15515" xr:uid="{00000000-0005-0000-0000-0000993E0000}"/>
    <cellStyle name="常规 3 4 2 2 3 2 2 4" xfId="15516" xr:uid="{00000000-0005-0000-0000-00009A3E0000}"/>
    <cellStyle name="常规 3 4 2 2 3 2 2 4 2" xfId="15517" xr:uid="{00000000-0005-0000-0000-00009B3E0000}"/>
    <cellStyle name="常规 3 4 2 2 3 2 2 4 3" xfId="15518" xr:uid="{00000000-0005-0000-0000-00009C3E0000}"/>
    <cellStyle name="常规 3 4 2 2 3 2 2 4 3 2" xfId="15519" xr:uid="{00000000-0005-0000-0000-00009D3E0000}"/>
    <cellStyle name="常规 3 4 2 2 3 2 2 4 4" xfId="15520" xr:uid="{00000000-0005-0000-0000-00009E3E0000}"/>
    <cellStyle name="常规 3 4 2 2 3 2 2 5" xfId="15521" xr:uid="{00000000-0005-0000-0000-00009F3E0000}"/>
    <cellStyle name="常规 3 4 2 2 3 2 2 5 2" xfId="15522" xr:uid="{00000000-0005-0000-0000-0000A03E0000}"/>
    <cellStyle name="常规 3 4 2 2 3 2 2 5 3" xfId="15523" xr:uid="{00000000-0005-0000-0000-0000A13E0000}"/>
    <cellStyle name="常规 3 4 2 2 3 2 2 5 3 2" xfId="15524" xr:uid="{00000000-0005-0000-0000-0000A23E0000}"/>
    <cellStyle name="常规 3 4 2 2 3 2 2 5 4" xfId="15525" xr:uid="{00000000-0005-0000-0000-0000A33E0000}"/>
    <cellStyle name="常规 3 4 2 2 3 2 2 6" xfId="15526" xr:uid="{00000000-0005-0000-0000-0000A43E0000}"/>
    <cellStyle name="常规 3 4 2 2 3 2 2 7" xfId="15527" xr:uid="{00000000-0005-0000-0000-0000A53E0000}"/>
    <cellStyle name="常规 3 4 2 2 3 2 2 7 2" xfId="15528" xr:uid="{00000000-0005-0000-0000-0000A63E0000}"/>
    <cellStyle name="常规 3 4 2 2 3 2 2 8" xfId="15529" xr:uid="{00000000-0005-0000-0000-0000A73E0000}"/>
    <cellStyle name="常规 3 4 2 2 3 2 2 8 2" xfId="15530" xr:uid="{00000000-0005-0000-0000-0000A83E0000}"/>
    <cellStyle name="常规 3 4 2 2 3 2 2 9" xfId="15531" xr:uid="{00000000-0005-0000-0000-0000A93E0000}"/>
    <cellStyle name="常规 3 4 2 2 3 2 2 9 2" xfId="15532" xr:uid="{00000000-0005-0000-0000-0000AA3E0000}"/>
    <cellStyle name="常规 3 4 2 2 3 2 3" xfId="15533" xr:uid="{00000000-0005-0000-0000-0000AB3E0000}"/>
    <cellStyle name="常规 3 4 2 2 3 2 3 2" xfId="15534" xr:uid="{00000000-0005-0000-0000-0000AC3E0000}"/>
    <cellStyle name="常规 3 4 2 2 3 2 3 2 2" xfId="15535" xr:uid="{00000000-0005-0000-0000-0000AD3E0000}"/>
    <cellStyle name="常规 3 4 2 2 3 2 3 2 3" xfId="15536" xr:uid="{00000000-0005-0000-0000-0000AE3E0000}"/>
    <cellStyle name="常规 3 4 2 2 3 2 3 2 3 2" xfId="15537" xr:uid="{00000000-0005-0000-0000-0000AF3E0000}"/>
    <cellStyle name="常规 3 4 2 2 3 2 3 2 4" xfId="15538" xr:uid="{00000000-0005-0000-0000-0000B03E0000}"/>
    <cellStyle name="常规 3 4 2 2 3 2 3 3" xfId="15539" xr:uid="{00000000-0005-0000-0000-0000B13E0000}"/>
    <cellStyle name="常规 3 4 2 2 3 2 3 4" xfId="15540" xr:uid="{00000000-0005-0000-0000-0000B23E0000}"/>
    <cellStyle name="常规 3 4 2 2 3 2 3 4 2" xfId="15541" xr:uid="{00000000-0005-0000-0000-0000B33E0000}"/>
    <cellStyle name="常规 3 4 2 2 3 2 3 5" xfId="15542" xr:uid="{00000000-0005-0000-0000-0000B43E0000}"/>
    <cellStyle name="常规 3 4 2 2 3 2 4" xfId="15543" xr:uid="{00000000-0005-0000-0000-0000B53E0000}"/>
    <cellStyle name="常规 3 4 2 2 3 2 4 2" xfId="15544" xr:uid="{00000000-0005-0000-0000-0000B63E0000}"/>
    <cellStyle name="常规 3 4 2 2 3 2 4 3" xfId="15545" xr:uid="{00000000-0005-0000-0000-0000B73E0000}"/>
    <cellStyle name="常规 3 4 2 2 3 2 4 3 2" xfId="15546" xr:uid="{00000000-0005-0000-0000-0000B83E0000}"/>
    <cellStyle name="常规 3 4 2 2 3 2 4 4" xfId="15547" xr:uid="{00000000-0005-0000-0000-0000B93E0000}"/>
    <cellStyle name="常规 3 4 2 2 3 2 5" xfId="15548" xr:uid="{00000000-0005-0000-0000-0000BA3E0000}"/>
    <cellStyle name="常规 3 4 2 2 3 2 5 2" xfId="15549" xr:uid="{00000000-0005-0000-0000-0000BB3E0000}"/>
    <cellStyle name="常规 3 4 2 2 3 2 5 3" xfId="15550" xr:uid="{00000000-0005-0000-0000-0000BC3E0000}"/>
    <cellStyle name="常规 3 4 2 2 3 2 5 3 2" xfId="15551" xr:uid="{00000000-0005-0000-0000-0000BD3E0000}"/>
    <cellStyle name="常规 3 4 2 2 3 2 5 4" xfId="15552" xr:uid="{00000000-0005-0000-0000-0000BE3E0000}"/>
    <cellStyle name="常规 3 4 2 2 3 2 6" xfId="15553" xr:uid="{00000000-0005-0000-0000-0000BF3E0000}"/>
    <cellStyle name="常规 3 4 2 2 3 2 6 2" xfId="15554" xr:uid="{00000000-0005-0000-0000-0000C03E0000}"/>
    <cellStyle name="常规 3 4 2 2 3 2 6 3" xfId="15555" xr:uid="{00000000-0005-0000-0000-0000C13E0000}"/>
    <cellStyle name="常规 3 4 2 2 3 2 6 3 2" xfId="15556" xr:uid="{00000000-0005-0000-0000-0000C23E0000}"/>
    <cellStyle name="常规 3 4 2 2 3 2 6 4" xfId="15557" xr:uid="{00000000-0005-0000-0000-0000C33E0000}"/>
    <cellStyle name="常规 3 4 2 2 3 2 7" xfId="15558" xr:uid="{00000000-0005-0000-0000-0000C43E0000}"/>
    <cellStyle name="常规 3 4 2 2 3 2 8" xfId="15559" xr:uid="{00000000-0005-0000-0000-0000C53E0000}"/>
    <cellStyle name="常规 3 4 2 2 3 2 8 2" xfId="15560" xr:uid="{00000000-0005-0000-0000-0000C63E0000}"/>
    <cellStyle name="常规 3 4 2 2 3 2 9" xfId="15561" xr:uid="{00000000-0005-0000-0000-0000C73E0000}"/>
    <cellStyle name="常规 3 4 2 2 3 2 9 2" xfId="15562" xr:uid="{00000000-0005-0000-0000-0000C83E0000}"/>
    <cellStyle name="常规 3 4 2 2 3 3" xfId="15563" xr:uid="{00000000-0005-0000-0000-0000C93E0000}"/>
    <cellStyle name="常规 3 4 2 2 3 3 10" xfId="15564" xr:uid="{00000000-0005-0000-0000-0000CA3E0000}"/>
    <cellStyle name="常规 3 4 2 2 3 3 2" xfId="15565" xr:uid="{00000000-0005-0000-0000-0000CB3E0000}"/>
    <cellStyle name="常规 3 4 2 2 3 3 2 2" xfId="15566" xr:uid="{00000000-0005-0000-0000-0000CC3E0000}"/>
    <cellStyle name="常规 3 4 2 2 3 3 2 2 2" xfId="15567" xr:uid="{00000000-0005-0000-0000-0000CD3E0000}"/>
    <cellStyle name="常规 3 4 2 2 3 3 2 2 3" xfId="15568" xr:uid="{00000000-0005-0000-0000-0000CE3E0000}"/>
    <cellStyle name="常规 3 4 2 2 3 3 2 2 3 2" xfId="15569" xr:uid="{00000000-0005-0000-0000-0000CF3E0000}"/>
    <cellStyle name="常规 3 4 2 2 3 3 2 2 4" xfId="15570" xr:uid="{00000000-0005-0000-0000-0000D03E0000}"/>
    <cellStyle name="常规 3 4 2 2 3 3 2 3" xfId="15571" xr:uid="{00000000-0005-0000-0000-0000D13E0000}"/>
    <cellStyle name="常规 3 4 2 2 3 3 2 4" xfId="15572" xr:uid="{00000000-0005-0000-0000-0000D23E0000}"/>
    <cellStyle name="常规 3 4 2 2 3 3 2 4 2" xfId="15573" xr:uid="{00000000-0005-0000-0000-0000D33E0000}"/>
    <cellStyle name="常规 3 4 2 2 3 3 2 5" xfId="15574" xr:uid="{00000000-0005-0000-0000-0000D43E0000}"/>
    <cellStyle name="常规 3 4 2 2 3 3 3" xfId="15575" xr:uid="{00000000-0005-0000-0000-0000D53E0000}"/>
    <cellStyle name="常规 3 4 2 2 3 3 3 2" xfId="15576" xr:uid="{00000000-0005-0000-0000-0000D63E0000}"/>
    <cellStyle name="常规 3 4 2 2 3 3 3 3" xfId="15577" xr:uid="{00000000-0005-0000-0000-0000D73E0000}"/>
    <cellStyle name="常规 3 4 2 2 3 3 3 3 2" xfId="15578" xr:uid="{00000000-0005-0000-0000-0000D83E0000}"/>
    <cellStyle name="常规 3 4 2 2 3 3 3 4" xfId="15579" xr:uid="{00000000-0005-0000-0000-0000D93E0000}"/>
    <cellStyle name="常规 3 4 2 2 3 3 4" xfId="15580" xr:uid="{00000000-0005-0000-0000-0000DA3E0000}"/>
    <cellStyle name="常规 3 4 2 2 3 3 4 2" xfId="15581" xr:uid="{00000000-0005-0000-0000-0000DB3E0000}"/>
    <cellStyle name="常规 3 4 2 2 3 3 4 3" xfId="15582" xr:uid="{00000000-0005-0000-0000-0000DC3E0000}"/>
    <cellStyle name="常规 3 4 2 2 3 3 4 3 2" xfId="15583" xr:uid="{00000000-0005-0000-0000-0000DD3E0000}"/>
    <cellStyle name="常规 3 4 2 2 3 3 4 4" xfId="15584" xr:uid="{00000000-0005-0000-0000-0000DE3E0000}"/>
    <cellStyle name="常规 3 4 2 2 3 3 5" xfId="15585" xr:uid="{00000000-0005-0000-0000-0000DF3E0000}"/>
    <cellStyle name="常规 3 4 2 2 3 3 5 2" xfId="15586" xr:uid="{00000000-0005-0000-0000-0000E03E0000}"/>
    <cellStyle name="常规 3 4 2 2 3 3 5 3" xfId="15587" xr:uid="{00000000-0005-0000-0000-0000E13E0000}"/>
    <cellStyle name="常规 3 4 2 2 3 3 5 3 2" xfId="15588" xr:uid="{00000000-0005-0000-0000-0000E23E0000}"/>
    <cellStyle name="常规 3 4 2 2 3 3 5 4" xfId="15589" xr:uid="{00000000-0005-0000-0000-0000E33E0000}"/>
    <cellStyle name="常规 3 4 2 2 3 3 6" xfId="15590" xr:uid="{00000000-0005-0000-0000-0000E43E0000}"/>
    <cellStyle name="常规 3 4 2 2 3 3 7" xfId="15591" xr:uid="{00000000-0005-0000-0000-0000E53E0000}"/>
    <cellStyle name="常规 3 4 2 2 3 3 7 2" xfId="15592" xr:uid="{00000000-0005-0000-0000-0000E63E0000}"/>
    <cellStyle name="常规 3 4 2 2 3 3 8" xfId="15593" xr:uid="{00000000-0005-0000-0000-0000E73E0000}"/>
    <cellStyle name="常规 3 4 2 2 3 3 8 2" xfId="15594" xr:uid="{00000000-0005-0000-0000-0000E83E0000}"/>
    <cellStyle name="常规 3 4 2 2 3 3 9" xfId="15595" xr:uid="{00000000-0005-0000-0000-0000E93E0000}"/>
    <cellStyle name="常规 3 4 2 2 3 3 9 2" xfId="15596" xr:uid="{00000000-0005-0000-0000-0000EA3E0000}"/>
    <cellStyle name="常规 3 4 2 2 3 4" xfId="15597" xr:uid="{00000000-0005-0000-0000-0000EB3E0000}"/>
    <cellStyle name="常规 3 4 2 2 3 4 2" xfId="15598" xr:uid="{00000000-0005-0000-0000-0000EC3E0000}"/>
    <cellStyle name="常规 3 4 2 2 3 4 2 2" xfId="15599" xr:uid="{00000000-0005-0000-0000-0000ED3E0000}"/>
    <cellStyle name="常规 3 4 2 2 3 4 2 3" xfId="15600" xr:uid="{00000000-0005-0000-0000-0000EE3E0000}"/>
    <cellStyle name="常规 3 4 2 2 3 4 2 3 2" xfId="15601" xr:uid="{00000000-0005-0000-0000-0000EF3E0000}"/>
    <cellStyle name="常规 3 4 2 2 3 4 2 4" xfId="15602" xr:uid="{00000000-0005-0000-0000-0000F03E0000}"/>
    <cellStyle name="常规 3 4 2 2 3 4 3" xfId="15603" xr:uid="{00000000-0005-0000-0000-0000F13E0000}"/>
    <cellStyle name="常规 3 4 2 2 3 4 4" xfId="15604" xr:uid="{00000000-0005-0000-0000-0000F23E0000}"/>
    <cellStyle name="常规 3 4 2 2 3 4 4 2" xfId="15605" xr:uid="{00000000-0005-0000-0000-0000F33E0000}"/>
    <cellStyle name="常规 3 4 2 2 3 4 5" xfId="15606" xr:uid="{00000000-0005-0000-0000-0000F43E0000}"/>
    <cellStyle name="常规 3 4 2 2 3 5" xfId="15607" xr:uid="{00000000-0005-0000-0000-0000F53E0000}"/>
    <cellStyle name="常规 3 4 2 2 3 5 2" xfId="15608" xr:uid="{00000000-0005-0000-0000-0000F63E0000}"/>
    <cellStyle name="常规 3 4 2 2 3 5 3" xfId="15609" xr:uid="{00000000-0005-0000-0000-0000F73E0000}"/>
    <cellStyle name="常规 3 4 2 2 3 5 3 2" xfId="15610" xr:uid="{00000000-0005-0000-0000-0000F83E0000}"/>
    <cellStyle name="常规 3 4 2 2 3 5 4" xfId="15611" xr:uid="{00000000-0005-0000-0000-0000F93E0000}"/>
    <cellStyle name="常规 3 4 2 2 3 6" xfId="15612" xr:uid="{00000000-0005-0000-0000-0000FA3E0000}"/>
    <cellStyle name="常规 3 4 2 2 3 6 2" xfId="15613" xr:uid="{00000000-0005-0000-0000-0000FB3E0000}"/>
    <cellStyle name="常规 3 4 2 2 3 6 3" xfId="15614" xr:uid="{00000000-0005-0000-0000-0000FC3E0000}"/>
    <cellStyle name="常规 3 4 2 2 3 6 3 2" xfId="15615" xr:uid="{00000000-0005-0000-0000-0000FD3E0000}"/>
    <cellStyle name="常规 3 4 2 2 3 6 4" xfId="15616" xr:uid="{00000000-0005-0000-0000-0000FE3E0000}"/>
    <cellStyle name="常规 3 4 2 2 3 7" xfId="15617" xr:uid="{00000000-0005-0000-0000-0000FF3E0000}"/>
    <cellStyle name="常规 3 4 2 2 3 7 2" xfId="15618" xr:uid="{00000000-0005-0000-0000-0000003F0000}"/>
    <cellStyle name="常规 3 4 2 2 3 7 3" xfId="15619" xr:uid="{00000000-0005-0000-0000-0000013F0000}"/>
    <cellStyle name="常规 3 4 2 2 3 7 3 2" xfId="15620" xr:uid="{00000000-0005-0000-0000-0000023F0000}"/>
    <cellStyle name="常规 3 4 2 2 3 7 4" xfId="15621" xr:uid="{00000000-0005-0000-0000-0000033F0000}"/>
    <cellStyle name="常规 3 4 2 2 3 8" xfId="15622" xr:uid="{00000000-0005-0000-0000-0000043F0000}"/>
    <cellStyle name="常规 3 4 2 2 3 9" xfId="15623" xr:uid="{00000000-0005-0000-0000-0000053F0000}"/>
    <cellStyle name="常规 3 4 2 2 3 9 2" xfId="15624" xr:uid="{00000000-0005-0000-0000-0000063F0000}"/>
    <cellStyle name="常规 3 4 2 2 4" xfId="15625" xr:uid="{00000000-0005-0000-0000-0000073F0000}"/>
    <cellStyle name="常规 3 4 2 2 4 10" xfId="15626" xr:uid="{00000000-0005-0000-0000-0000083F0000}"/>
    <cellStyle name="常规 3 4 2 2 4 10 2" xfId="15627" xr:uid="{00000000-0005-0000-0000-0000093F0000}"/>
    <cellStyle name="常规 3 4 2 2 4 11" xfId="15628" xr:uid="{00000000-0005-0000-0000-00000A3F0000}"/>
    <cellStyle name="常规 3 4 2 2 4 2" xfId="15629" xr:uid="{00000000-0005-0000-0000-00000B3F0000}"/>
    <cellStyle name="常规 3 4 2 2 4 2 10" xfId="15630" xr:uid="{00000000-0005-0000-0000-00000C3F0000}"/>
    <cellStyle name="常规 3 4 2 2 4 2 2" xfId="15631" xr:uid="{00000000-0005-0000-0000-00000D3F0000}"/>
    <cellStyle name="常规 3 4 2 2 4 2 2 2" xfId="15632" xr:uid="{00000000-0005-0000-0000-00000E3F0000}"/>
    <cellStyle name="常规 3 4 2 2 4 2 2 2 2" xfId="15633" xr:uid="{00000000-0005-0000-0000-00000F3F0000}"/>
    <cellStyle name="常规 3 4 2 2 4 2 2 2 3" xfId="15634" xr:uid="{00000000-0005-0000-0000-0000103F0000}"/>
    <cellStyle name="常规 3 4 2 2 4 2 2 2 3 2" xfId="15635" xr:uid="{00000000-0005-0000-0000-0000113F0000}"/>
    <cellStyle name="常规 3 4 2 2 4 2 2 2 4" xfId="15636" xr:uid="{00000000-0005-0000-0000-0000123F0000}"/>
    <cellStyle name="常规 3 4 2 2 4 2 2 3" xfId="15637" xr:uid="{00000000-0005-0000-0000-0000133F0000}"/>
    <cellStyle name="常规 3 4 2 2 4 2 2 4" xfId="15638" xr:uid="{00000000-0005-0000-0000-0000143F0000}"/>
    <cellStyle name="常规 3 4 2 2 4 2 2 4 2" xfId="15639" xr:uid="{00000000-0005-0000-0000-0000153F0000}"/>
    <cellStyle name="常规 3 4 2 2 4 2 2 5" xfId="15640" xr:uid="{00000000-0005-0000-0000-0000163F0000}"/>
    <cellStyle name="常规 3 4 2 2 4 2 3" xfId="15641" xr:uid="{00000000-0005-0000-0000-0000173F0000}"/>
    <cellStyle name="常规 3 4 2 2 4 2 3 2" xfId="15642" xr:uid="{00000000-0005-0000-0000-0000183F0000}"/>
    <cellStyle name="常规 3 4 2 2 4 2 3 3" xfId="15643" xr:uid="{00000000-0005-0000-0000-0000193F0000}"/>
    <cellStyle name="常规 3 4 2 2 4 2 3 3 2" xfId="15644" xr:uid="{00000000-0005-0000-0000-00001A3F0000}"/>
    <cellStyle name="常规 3 4 2 2 4 2 3 4" xfId="15645" xr:uid="{00000000-0005-0000-0000-00001B3F0000}"/>
    <cellStyle name="常规 3 4 2 2 4 2 4" xfId="15646" xr:uid="{00000000-0005-0000-0000-00001C3F0000}"/>
    <cellStyle name="常规 3 4 2 2 4 2 4 2" xfId="15647" xr:uid="{00000000-0005-0000-0000-00001D3F0000}"/>
    <cellStyle name="常规 3 4 2 2 4 2 4 3" xfId="15648" xr:uid="{00000000-0005-0000-0000-00001E3F0000}"/>
    <cellStyle name="常规 3 4 2 2 4 2 4 3 2" xfId="15649" xr:uid="{00000000-0005-0000-0000-00001F3F0000}"/>
    <cellStyle name="常规 3 4 2 2 4 2 4 4" xfId="15650" xr:uid="{00000000-0005-0000-0000-0000203F0000}"/>
    <cellStyle name="常规 3 4 2 2 4 2 5" xfId="15651" xr:uid="{00000000-0005-0000-0000-0000213F0000}"/>
    <cellStyle name="常规 3 4 2 2 4 2 5 2" xfId="15652" xr:uid="{00000000-0005-0000-0000-0000223F0000}"/>
    <cellStyle name="常规 3 4 2 2 4 2 5 3" xfId="15653" xr:uid="{00000000-0005-0000-0000-0000233F0000}"/>
    <cellStyle name="常规 3 4 2 2 4 2 5 3 2" xfId="15654" xr:uid="{00000000-0005-0000-0000-0000243F0000}"/>
    <cellStyle name="常规 3 4 2 2 4 2 5 4" xfId="15655" xr:uid="{00000000-0005-0000-0000-0000253F0000}"/>
    <cellStyle name="常规 3 4 2 2 4 2 6" xfId="15656" xr:uid="{00000000-0005-0000-0000-0000263F0000}"/>
    <cellStyle name="常规 3 4 2 2 4 2 7" xfId="15657" xr:uid="{00000000-0005-0000-0000-0000273F0000}"/>
    <cellStyle name="常规 3 4 2 2 4 2 7 2" xfId="15658" xr:uid="{00000000-0005-0000-0000-0000283F0000}"/>
    <cellStyle name="常规 3 4 2 2 4 2 8" xfId="15659" xr:uid="{00000000-0005-0000-0000-0000293F0000}"/>
    <cellStyle name="常规 3 4 2 2 4 2 8 2" xfId="15660" xr:uid="{00000000-0005-0000-0000-00002A3F0000}"/>
    <cellStyle name="常规 3 4 2 2 4 2 9" xfId="15661" xr:uid="{00000000-0005-0000-0000-00002B3F0000}"/>
    <cellStyle name="常规 3 4 2 2 4 2 9 2" xfId="15662" xr:uid="{00000000-0005-0000-0000-00002C3F0000}"/>
    <cellStyle name="常规 3 4 2 2 4 3" xfId="15663" xr:uid="{00000000-0005-0000-0000-00002D3F0000}"/>
    <cellStyle name="常规 3 4 2 2 4 3 2" xfId="15664" xr:uid="{00000000-0005-0000-0000-00002E3F0000}"/>
    <cellStyle name="常规 3 4 2 2 4 3 2 2" xfId="15665" xr:uid="{00000000-0005-0000-0000-00002F3F0000}"/>
    <cellStyle name="常规 3 4 2 2 4 3 2 3" xfId="15666" xr:uid="{00000000-0005-0000-0000-0000303F0000}"/>
    <cellStyle name="常规 3 4 2 2 4 3 2 3 2" xfId="15667" xr:uid="{00000000-0005-0000-0000-0000313F0000}"/>
    <cellStyle name="常规 3 4 2 2 4 3 2 4" xfId="15668" xr:uid="{00000000-0005-0000-0000-0000323F0000}"/>
    <cellStyle name="常规 3 4 2 2 4 3 3" xfId="15669" xr:uid="{00000000-0005-0000-0000-0000333F0000}"/>
    <cellStyle name="常规 3 4 2 2 4 3 4" xfId="15670" xr:uid="{00000000-0005-0000-0000-0000343F0000}"/>
    <cellStyle name="常规 3 4 2 2 4 3 4 2" xfId="15671" xr:uid="{00000000-0005-0000-0000-0000353F0000}"/>
    <cellStyle name="常规 3 4 2 2 4 3 5" xfId="15672" xr:uid="{00000000-0005-0000-0000-0000363F0000}"/>
    <cellStyle name="常规 3 4 2 2 4 4" xfId="15673" xr:uid="{00000000-0005-0000-0000-0000373F0000}"/>
    <cellStyle name="常规 3 4 2 2 4 4 2" xfId="15674" xr:uid="{00000000-0005-0000-0000-0000383F0000}"/>
    <cellStyle name="常规 3 4 2 2 4 4 3" xfId="15675" xr:uid="{00000000-0005-0000-0000-0000393F0000}"/>
    <cellStyle name="常规 3 4 2 2 4 4 3 2" xfId="15676" xr:uid="{00000000-0005-0000-0000-00003A3F0000}"/>
    <cellStyle name="常规 3 4 2 2 4 4 4" xfId="15677" xr:uid="{00000000-0005-0000-0000-00003B3F0000}"/>
    <cellStyle name="常规 3 4 2 2 4 5" xfId="15678" xr:uid="{00000000-0005-0000-0000-00003C3F0000}"/>
    <cellStyle name="常规 3 4 2 2 4 5 2" xfId="15679" xr:uid="{00000000-0005-0000-0000-00003D3F0000}"/>
    <cellStyle name="常规 3 4 2 2 4 5 3" xfId="15680" xr:uid="{00000000-0005-0000-0000-00003E3F0000}"/>
    <cellStyle name="常规 3 4 2 2 4 5 3 2" xfId="15681" xr:uid="{00000000-0005-0000-0000-00003F3F0000}"/>
    <cellStyle name="常规 3 4 2 2 4 5 4" xfId="15682" xr:uid="{00000000-0005-0000-0000-0000403F0000}"/>
    <cellStyle name="常规 3 4 2 2 4 6" xfId="15683" xr:uid="{00000000-0005-0000-0000-0000413F0000}"/>
    <cellStyle name="常规 3 4 2 2 4 6 2" xfId="15684" xr:uid="{00000000-0005-0000-0000-0000423F0000}"/>
    <cellStyle name="常规 3 4 2 2 4 6 3" xfId="15685" xr:uid="{00000000-0005-0000-0000-0000433F0000}"/>
    <cellStyle name="常规 3 4 2 2 4 6 3 2" xfId="15686" xr:uid="{00000000-0005-0000-0000-0000443F0000}"/>
    <cellStyle name="常规 3 4 2 2 4 6 4" xfId="15687" xr:uid="{00000000-0005-0000-0000-0000453F0000}"/>
    <cellStyle name="常规 3 4 2 2 4 7" xfId="15688" xr:uid="{00000000-0005-0000-0000-0000463F0000}"/>
    <cellStyle name="常规 3 4 2 2 4 8" xfId="15689" xr:uid="{00000000-0005-0000-0000-0000473F0000}"/>
    <cellStyle name="常规 3 4 2 2 4 8 2" xfId="15690" xr:uid="{00000000-0005-0000-0000-0000483F0000}"/>
    <cellStyle name="常规 3 4 2 2 4 9" xfId="15691" xr:uid="{00000000-0005-0000-0000-0000493F0000}"/>
    <cellStyle name="常规 3 4 2 2 4 9 2" xfId="15692" xr:uid="{00000000-0005-0000-0000-00004A3F0000}"/>
    <cellStyle name="常规 3 4 2 2 5" xfId="15693" xr:uid="{00000000-0005-0000-0000-00004B3F0000}"/>
    <cellStyle name="常规 3 4 2 2 5 10" xfId="15694" xr:uid="{00000000-0005-0000-0000-00004C3F0000}"/>
    <cellStyle name="常规 3 4 2 2 5 2" xfId="15695" xr:uid="{00000000-0005-0000-0000-00004D3F0000}"/>
    <cellStyle name="常规 3 4 2 2 5 2 2" xfId="15696" xr:uid="{00000000-0005-0000-0000-00004E3F0000}"/>
    <cellStyle name="常规 3 4 2 2 5 2 2 2" xfId="15697" xr:uid="{00000000-0005-0000-0000-00004F3F0000}"/>
    <cellStyle name="常规 3 4 2 2 5 2 2 3" xfId="15698" xr:uid="{00000000-0005-0000-0000-0000503F0000}"/>
    <cellStyle name="常规 3 4 2 2 5 2 2 3 2" xfId="15699" xr:uid="{00000000-0005-0000-0000-0000513F0000}"/>
    <cellStyle name="常规 3 4 2 2 5 2 2 4" xfId="15700" xr:uid="{00000000-0005-0000-0000-0000523F0000}"/>
    <cellStyle name="常规 3 4 2 2 5 2 3" xfId="15701" xr:uid="{00000000-0005-0000-0000-0000533F0000}"/>
    <cellStyle name="常规 3 4 2 2 5 2 4" xfId="15702" xr:uid="{00000000-0005-0000-0000-0000543F0000}"/>
    <cellStyle name="常规 3 4 2 2 5 2 4 2" xfId="15703" xr:uid="{00000000-0005-0000-0000-0000553F0000}"/>
    <cellStyle name="常规 3 4 2 2 5 2 5" xfId="15704" xr:uid="{00000000-0005-0000-0000-0000563F0000}"/>
    <cellStyle name="常规 3 4 2 2 5 3" xfId="15705" xr:uid="{00000000-0005-0000-0000-0000573F0000}"/>
    <cellStyle name="常规 3 4 2 2 5 3 2" xfId="15706" xr:uid="{00000000-0005-0000-0000-0000583F0000}"/>
    <cellStyle name="常规 3 4 2 2 5 3 3" xfId="15707" xr:uid="{00000000-0005-0000-0000-0000593F0000}"/>
    <cellStyle name="常规 3 4 2 2 5 3 3 2" xfId="15708" xr:uid="{00000000-0005-0000-0000-00005A3F0000}"/>
    <cellStyle name="常规 3 4 2 2 5 3 4" xfId="15709" xr:uid="{00000000-0005-0000-0000-00005B3F0000}"/>
    <cellStyle name="常规 3 4 2 2 5 4" xfId="15710" xr:uid="{00000000-0005-0000-0000-00005C3F0000}"/>
    <cellStyle name="常规 3 4 2 2 5 4 2" xfId="15711" xr:uid="{00000000-0005-0000-0000-00005D3F0000}"/>
    <cellStyle name="常规 3 4 2 2 5 4 3" xfId="15712" xr:uid="{00000000-0005-0000-0000-00005E3F0000}"/>
    <cellStyle name="常规 3 4 2 2 5 4 3 2" xfId="15713" xr:uid="{00000000-0005-0000-0000-00005F3F0000}"/>
    <cellStyle name="常规 3 4 2 2 5 4 4" xfId="15714" xr:uid="{00000000-0005-0000-0000-0000603F0000}"/>
    <cellStyle name="常规 3 4 2 2 5 5" xfId="15715" xr:uid="{00000000-0005-0000-0000-0000613F0000}"/>
    <cellStyle name="常规 3 4 2 2 5 5 2" xfId="15716" xr:uid="{00000000-0005-0000-0000-0000623F0000}"/>
    <cellStyle name="常规 3 4 2 2 5 5 3" xfId="15717" xr:uid="{00000000-0005-0000-0000-0000633F0000}"/>
    <cellStyle name="常规 3 4 2 2 5 5 3 2" xfId="15718" xr:uid="{00000000-0005-0000-0000-0000643F0000}"/>
    <cellStyle name="常规 3 4 2 2 5 5 4" xfId="15719" xr:uid="{00000000-0005-0000-0000-0000653F0000}"/>
    <cellStyle name="常规 3 4 2 2 5 6" xfId="15720" xr:uid="{00000000-0005-0000-0000-0000663F0000}"/>
    <cellStyle name="常规 3 4 2 2 5 7" xfId="15721" xr:uid="{00000000-0005-0000-0000-0000673F0000}"/>
    <cellStyle name="常规 3 4 2 2 5 7 2" xfId="15722" xr:uid="{00000000-0005-0000-0000-0000683F0000}"/>
    <cellStyle name="常规 3 4 2 2 5 8" xfId="15723" xr:uid="{00000000-0005-0000-0000-0000693F0000}"/>
    <cellStyle name="常规 3 4 2 2 5 8 2" xfId="15724" xr:uid="{00000000-0005-0000-0000-00006A3F0000}"/>
    <cellStyle name="常规 3 4 2 2 5 9" xfId="15725" xr:uid="{00000000-0005-0000-0000-00006B3F0000}"/>
    <cellStyle name="常规 3 4 2 2 5 9 2" xfId="15726" xr:uid="{00000000-0005-0000-0000-00006C3F0000}"/>
    <cellStyle name="常规 3 4 2 2 6" xfId="15727" xr:uid="{00000000-0005-0000-0000-00006D3F0000}"/>
    <cellStyle name="常规 3 4 2 2 6 2" xfId="15728" xr:uid="{00000000-0005-0000-0000-00006E3F0000}"/>
    <cellStyle name="常规 3 4 2 2 6 2 2" xfId="15729" xr:uid="{00000000-0005-0000-0000-00006F3F0000}"/>
    <cellStyle name="常规 3 4 2 2 6 2 2 2" xfId="15730" xr:uid="{00000000-0005-0000-0000-0000703F0000}"/>
    <cellStyle name="常规 3 4 2 2 6 2 2 3" xfId="15731" xr:uid="{00000000-0005-0000-0000-0000713F0000}"/>
    <cellStyle name="常规 3 4 2 2 6 2 2 3 2" xfId="15732" xr:uid="{00000000-0005-0000-0000-0000723F0000}"/>
    <cellStyle name="常规 3 4 2 2 6 2 2 4" xfId="15733" xr:uid="{00000000-0005-0000-0000-0000733F0000}"/>
    <cellStyle name="常规 3 4 2 2 6 2 3" xfId="15734" xr:uid="{00000000-0005-0000-0000-0000743F0000}"/>
    <cellStyle name="常规 3 4 2 2 6 2 4" xfId="15735" xr:uid="{00000000-0005-0000-0000-0000753F0000}"/>
    <cellStyle name="常规 3 4 2 2 6 2 4 2" xfId="15736" xr:uid="{00000000-0005-0000-0000-0000763F0000}"/>
    <cellStyle name="常规 3 4 2 2 6 2 5" xfId="15737" xr:uid="{00000000-0005-0000-0000-0000773F0000}"/>
    <cellStyle name="常规 3 4 2 2 6 3" xfId="15738" xr:uid="{00000000-0005-0000-0000-0000783F0000}"/>
    <cellStyle name="常规 3 4 2 2 6 3 2" xfId="15739" xr:uid="{00000000-0005-0000-0000-0000793F0000}"/>
    <cellStyle name="常规 3 4 2 2 6 3 3" xfId="15740" xr:uid="{00000000-0005-0000-0000-00007A3F0000}"/>
    <cellStyle name="常规 3 4 2 2 6 3 3 2" xfId="15741" xr:uid="{00000000-0005-0000-0000-00007B3F0000}"/>
    <cellStyle name="常规 3 4 2 2 6 3 4" xfId="15742" xr:uid="{00000000-0005-0000-0000-00007C3F0000}"/>
    <cellStyle name="常规 3 4 2 2 6 4" xfId="15743" xr:uid="{00000000-0005-0000-0000-00007D3F0000}"/>
    <cellStyle name="常规 3 4 2 2 6 5" xfId="15744" xr:uid="{00000000-0005-0000-0000-00007E3F0000}"/>
    <cellStyle name="常规 3 4 2 2 6 5 2" xfId="15745" xr:uid="{00000000-0005-0000-0000-00007F3F0000}"/>
    <cellStyle name="常规 3 4 2 2 6 6" xfId="15746" xr:uid="{00000000-0005-0000-0000-0000803F0000}"/>
    <cellStyle name="常规 3 4 2 2 7" xfId="15747" xr:uid="{00000000-0005-0000-0000-0000813F0000}"/>
    <cellStyle name="常规 3 4 2 2 7 2" xfId="15748" xr:uid="{00000000-0005-0000-0000-0000823F0000}"/>
    <cellStyle name="常规 3 4 2 2 7 2 2" xfId="15749" xr:uid="{00000000-0005-0000-0000-0000833F0000}"/>
    <cellStyle name="常规 3 4 2 2 7 2 3" xfId="15750" xr:uid="{00000000-0005-0000-0000-0000843F0000}"/>
    <cellStyle name="常规 3 4 2 2 7 2 3 2" xfId="15751" xr:uid="{00000000-0005-0000-0000-0000853F0000}"/>
    <cellStyle name="常规 3 4 2 2 7 2 4" xfId="15752" xr:uid="{00000000-0005-0000-0000-0000863F0000}"/>
    <cellStyle name="常规 3 4 2 2 7 3" xfId="15753" xr:uid="{00000000-0005-0000-0000-0000873F0000}"/>
    <cellStyle name="常规 3 4 2 2 7 4" xfId="15754" xr:uid="{00000000-0005-0000-0000-0000883F0000}"/>
    <cellStyle name="常规 3 4 2 2 7 4 2" xfId="15755" xr:uid="{00000000-0005-0000-0000-0000893F0000}"/>
    <cellStyle name="常规 3 4 2 2 7 5" xfId="15756" xr:uid="{00000000-0005-0000-0000-00008A3F0000}"/>
    <cellStyle name="常规 3 4 2 2 8" xfId="15757" xr:uid="{00000000-0005-0000-0000-00008B3F0000}"/>
    <cellStyle name="常规 3 4 2 2 8 2" xfId="15758" xr:uid="{00000000-0005-0000-0000-00008C3F0000}"/>
    <cellStyle name="常规 3 4 2 2 8 3" xfId="15759" xr:uid="{00000000-0005-0000-0000-00008D3F0000}"/>
    <cellStyle name="常规 3 4 2 2 8 3 2" xfId="15760" xr:uid="{00000000-0005-0000-0000-00008E3F0000}"/>
    <cellStyle name="常规 3 4 2 2 8 4" xfId="15761" xr:uid="{00000000-0005-0000-0000-00008F3F0000}"/>
    <cellStyle name="常规 3 4 2 2 9" xfId="15762" xr:uid="{00000000-0005-0000-0000-0000903F0000}"/>
    <cellStyle name="常规 3 4 2 2 9 2" xfId="15763" xr:uid="{00000000-0005-0000-0000-0000913F0000}"/>
    <cellStyle name="常规 3 4 2 2 9 3" xfId="15764" xr:uid="{00000000-0005-0000-0000-0000923F0000}"/>
    <cellStyle name="常规 3 4 2 2 9 3 2" xfId="15765" xr:uid="{00000000-0005-0000-0000-0000933F0000}"/>
    <cellStyle name="常规 3 4 2 2 9 4" xfId="15766" xr:uid="{00000000-0005-0000-0000-0000943F0000}"/>
    <cellStyle name="常规 3 4 2 3" xfId="15767" xr:uid="{00000000-0005-0000-0000-0000953F0000}"/>
    <cellStyle name="常规 3 4 2 3 2" xfId="15768" xr:uid="{00000000-0005-0000-0000-0000963F0000}"/>
    <cellStyle name="常规 3 4 2 3 3" xfId="15769" xr:uid="{00000000-0005-0000-0000-0000973F0000}"/>
    <cellStyle name="常规 3 4 2 4" xfId="15770" xr:uid="{00000000-0005-0000-0000-0000983F0000}"/>
    <cellStyle name="常规 3 4 2 4 10" xfId="15771" xr:uid="{00000000-0005-0000-0000-0000993F0000}"/>
    <cellStyle name="常规 3 4 2 4 10 2" xfId="15772" xr:uid="{00000000-0005-0000-0000-00009A3F0000}"/>
    <cellStyle name="常规 3 4 2 4 11" xfId="15773" xr:uid="{00000000-0005-0000-0000-00009B3F0000}"/>
    <cellStyle name="常规 3 4 2 4 11 2" xfId="15774" xr:uid="{00000000-0005-0000-0000-00009C3F0000}"/>
    <cellStyle name="常规 3 4 2 4 12" xfId="15775" xr:uid="{00000000-0005-0000-0000-00009D3F0000}"/>
    <cellStyle name="常规 3 4 2 4 12 2" xfId="15776" xr:uid="{00000000-0005-0000-0000-00009E3F0000}"/>
    <cellStyle name="常规 3 4 2 4 13" xfId="15777" xr:uid="{00000000-0005-0000-0000-00009F3F0000}"/>
    <cellStyle name="常规 3 4 2 4 2" xfId="15778" xr:uid="{00000000-0005-0000-0000-0000A03F0000}"/>
    <cellStyle name="常规 3 4 2 4 2 10" xfId="15779" xr:uid="{00000000-0005-0000-0000-0000A13F0000}"/>
    <cellStyle name="常规 3 4 2 4 2 10 2" xfId="15780" xr:uid="{00000000-0005-0000-0000-0000A23F0000}"/>
    <cellStyle name="常规 3 4 2 4 2 11" xfId="15781" xr:uid="{00000000-0005-0000-0000-0000A33F0000}"/>
    <cellStyle name="常规 3 4 2 4 2 2" xfId="15782" xr:uid="{00000000-0005-0000-0000-0000A43F0000}"/>
    <cellStyle name="常规 3 4 2 4 2 2 10" xfId="15783" xr:uid="{00000000-0005-0000-0000-0000A53F0000}"/>
    <cellStyle name="常规 3 4 2 4 2 2 2" xfId="15784" xr:uid="{00000000-0005-0000-0000-0000A63F0000}"/>
    <cellStyle name="常规 3 4 2 4 2 2 2 2" xfId="15785" xr:uid="{00000000-0005-0000-0000-0000A73F0000}"/>
    <cellStyle name="常规 3 4 2 4 2 2 2 2 2" xfId="15786" xr:uid="{00000000-0005-0000-0000-0000A83F0000}"/>
    <cellStyle name="常规 3 4 2 4 2 2 2 2 3" xfId="15787" xr:uid="{00000000-0005-0000-0000-0000A93F0000}"/>
    <cellStyle name="常规 3 4 2 4 2 2 2 2 3 2" xfId="15788" xr:uid="{00000000-0005-0000-0000-0000AA3F0000}"/>
    <cellStyle name="常规 3 4 2 4 2 2 2 2 4" xfId="15789" xr:uid="{00000000-0005-0000-0000-0000AB3F0000}"/>
    <cellStyle name="常规 3 4 2 4 2 2 2 3" xfId="15790" xr:uid="{00000000-0005-0000-0000-0000AC3F0000}"/>
    <cellStyle name="常规 3 4 2 4 2 2 2 4" xfId="15791" xr:uid="{00000000-0005-0000-0000-0000AD3F0000}"/>
    <cellStyle name="常规 3 4 2 4 2 2 2 4 2" xfId="15792" xr:uid="{00000000-0005-0000-0000-0000AE3F0000}"/>
    <cellStyle name="常规 3 4 2 4 2 2 2 5" xfId="15793" xr:uid="{00000000-0005-0000-0000-0000AF3F0000}"/>
    <cellStyle name="常规 3 4 2 4 2 2 3" xfId="15794" xr:uid="{00000000-0005-0000-0000-0000B03F0000}"/>
    <cellStyle name="常规 3 4 2 4 2 2 3 2" xfId="15795" xr:uid="{00000000-0005-0000-0000-0000B13F0000}"/>
    <cellStyle name="常规 3 4 2 4 2 2 3 3" xfId="15796" xr:uid="{00000000-0005-0000-0000-0000B23F0000}"/>
    <cellStyle name="常规 3 4 2 4 2 2 3 3 2" xfId="15797" xr:uid="{00000000-0005-0000-0000-0000B33F0000}"/>
    <cellStyle name="常规 3 4 2 4 2 2 3 4" xfId="15798" xr:uid="{00000000-0005-0000-0000-0000B43F0000}"/>
    <cellStyle name="常规 3 4 2 4 2 2 4" xfId="15799" xr:uid="{00000000-0005-0000-0000-0000B53F0000}"/>
    <cellStyle name="常规 3 4 2 4 2 2 4 2" xfId="15800" xr:uid="{00000000-0005-0000-0000-0000B63F0000}"/>
    <cellStyle name="常规 3 4 2 4 2 2 4 3" xfId="15801" xr:uid="{00000000-0005-0000-0000-0000B73F0000}"/>
    <cellStyle name="常规 3 4 2 4 2 2 4 3 2" xfId="15802" xr:uid="{00000000-0005-0000-0000-0000B83F0000}"/>
    <cellStyle name="常规 3 4 2 4 2 2 4 4" xfId="15803" xr:uid="{00000000-0005-0000-0000-0000B93F0000}"/>
    <cellStyle name="常规 3 4 2 4 2 2 5" xfId="15804" xr:uid="{00000000-0005-0000-0000-0000BA3F0000}"/>
    <cellStyle name="常规 3 4 2 4 2 2 5 2" xfId="15805" xr:uid="{00000000-0005-0000-0000-0000BB3F0000}"/>
    <cellStyle name="常规 3 4 2 4 2 2 5 3" xfId="15806" xr:uid="{00000000-0005-0000-0000-0000BC3F0000}"/>
    <cellStyle name="常规 3 4 2 4 2 2 5 3 2" xfId="15807" xr:uid="{00000000-0005-0000-0000-0000BD3F0000}"/>
    <cellStyle name="常规 3 4 2 4 2 2 5 4" xfId="15808" xr:uid="{00000000-0005-0000-0000-0000BE3F0000}"/>
    <cellStyle name="常规 3 4 2 4 2 2 6" xfId="15809" xr:uid="{00000000-0005-0000-0000-0000BF3F0000}"/>
    <cellStyle name="常规 3 4 2 4 2 2 7" xfId="15810" xr:uid="{00000000-0005-0000-0000-0000C03F0000}"/>
    <cellStyle name="常规 3 4 2 4 2 2 7 2" xfId="15811" xr:uid="{00000000-0005-0000-0000-0000C13F0000}"/>
    <cellStyle name="常规 3 4 2 4 2 2 8" xfId="15812" xr:uid="{00000000-0005-0000-0000-0000C23F0000}"/>
    <cellStyle name="常规 3 4 2 4 2 2 8 2" xfId="15813" xr:uid="{00000000-0005-0000-0000-0000C33F0000}"/>
    <cellStyle name="常规 3 4 2 4 2 2 9" xfId="15814" xr:uid="{00000000-0005-0000-0000-0000C43F0000}"/>
    <cellStyle name="常规 3 4 2 4 2 2 9 2" xfId="15815" xr:uid="{00000000-0005-0000-0000-0000C53F0000}"/>
    <cellStyle name="常规 3 4 2 4 2 3" xfId="15816" xr:uid="{00000000-0005-0000-0000-0000C63F0000}"/>
    <cellStyle name="常规 3 4 2 4 2 3 2" xfId="15817" xr:uid="{00000000-0005-0000-0000-0000C73F0000}"/>
    <cellStyle name="常规 3 4 2 4 2 3 2 2" xfId="15818" xr:uid="{00000000-0005-0000-0000-0000C83F0000}"/>
    <cellStyle name="常规 3 4 2 4 2 3 2 3" xfId="15819" xr:uid="{00000000-0005-0000-0000-0000C93F0000}"/>
    <cellStyle name="常规 3 4 2 4 2 3 2 3 2" xfId="15820" xr:uid="{00000000-0005-0000-0000-0000CA3F0000}"/>
    <cellStyle name="常规 3 4 2 4 2 3 2 4" xfId="15821" xr:uid="{00000000-0005-0000-0000-0000CB3F0000}"/>
    <cellStyle name="常规 3 4 2 4 2 3 3" xfId="15822" xr:uid="{00000000-0005-0000-0000-0000CC3F0000}"/>
    <cellStyle name="常规 3 4 2 4 2 3 4" xfId="15823" xr:uid="{00000000-0005-0000-0000-0000CD3F0000}"/>
    <cellStyle name="常规 3 4 2 4 2 3 4 2" xfId="15824" xr:uid="{00000000-0005-0000-0000-0000CE3F0000}"/>
    <cellStyle name="常规 3 4 2 4 2 3 5" xfId="15825" xr:uid="{00000000-0005-0000-0000-0000CF3F0000}"/>
    <cellStyle name="常规 3 4 2 4 2 4" xfId="15826" xr:uid="{00000000-0005-0000-0000-0000D03F0000}"/>
    <cellStyle name="常规 3 4 2 4 2 4 2" xfId="15827" xr:uid="{00000000-0005-0000-0000-0000D13F0000}"/>
    <cellStyle name="常规 3 4 2 4 2 4 3" xfId="15828" xr:uid="{00000000-0005-0000-0000-0000D23F0000}"/>
    <cellStyle name="常规 3 4 2 4 2 4 3 2" xfId="15829" xr:uid="{00000000-0005-0000-0000-0000D33F0000}"/>
    <cellStyle name="常规 3 4 2 4 2 4 4" xfId="15830" xr:uid="{00000000-0005-0000-0000-0000D43F0000}"/>
    <cellStyle name="常规 3 4 2 4 2 5" xfId="15831" xr:uid="{00000000-0005-0000-0000-0000D53F0000}"/>
    <cellStyle name="常规 3 4 2 4 2 5 2" xfId="15832" xr:uid="{00000000-0005-0000-0000-0000D63F0000}"/>
    <cellStyle name="常规 3 4 2 4 2 5 3" xfId="15833" xr:uid="{00000000-0005-0000-0000-0000D73F0000}"/>
    <cellStyle name="常规 3 4 2 4 2 5 3 2" xfId="15834" xr:uid="{00000000-0005-0000-0000-0000D83F0000}"/>
    <cellStyle name="常规 3 4 2 4 2 5 4" xfId="15835" xr:uid="{00000000-0005-0000-0000-0000D93F0000}"/>
    <cellStyle name="常规 3 4 2 4 2 6" xfId="15836" xr:uid="{00000000-0005-0000-0000-0000DA3F0000}"/>
    <cellStyle name="常规 3 4 2 4 2 6 2" xfId="15837" xr:uid="{00000000-0005-0000-0000-0000DB3F0000}"/>
    <cellStyle name="常规 3 4 2 4 2 6 3" xfId="15838" xr:uid="{00000000-0005-0000-0000-0000DC3F0000}"/>
    <cellStyle name="常规 3 4 2 4 2 6 3 2" xfId="15839" xr:uid="{00000000-0005-0000-0000-0000DD3F0000}"/>
    <cellStyle name="常规 3 4 2 4 2 6 4" xfId="15840" xr:uid="{00000000-0005-0000-0000-0000DE3F0000}"/>
    <cellStyle name="常规 3 4 2 4 2 7" xfId="15841" xr:uid="{00000000-0005-0000-0000-0000DF3F0000}"/>
    <cellStyle name="常规 3 4 2 4 2 8" xfId="15842" xr:uid="{00000000-0005-0000-0000-0000E03F0000}"/>
    <cellStyle name="常规 3 4 2 4 2 8 2" xfId="15843" xr:uid="{00000000-0005-0000-0000-0000E13F0000}"/>
    <cellStyle name="常规 3 4 2 4 2 9" xfId="15844" xr:uid="{00000000-0005-0000-0000-0000E23F0000}"/>
    <cellStyle name="常规 3 4 2 4 2 9 2" xfId="15845" xr:uid="{00000000-0005-0000-0000-0000E33F0000}"/>
    <cellStyle name="常规 3 4 2 4 3" xfId="15846" xr:uid="{00000000-0005-0000-0000-0000E43F0000}"/>
    <cellStyle name="常规 3 4 2 4 3 10" xfId="15847" xr:uid="{00000000-0005-0000-0000-0000E53F0000}"/>
    <cellStyle name="常规 3 4 2 4 3 2" xfId="15848" xr:uid="{00000000-0005-0000-0000-0000E63F0000}"/>
    <cellStyle name="常规 3 4 2 4 3 2 2" xfId="15849" xr:uid="{00000000-0005-0000-0000-0000E73F0000}"/>
    <cellStyle name="常规 3 4 2 4 3 2 2 2" xfId="15850" xr:uid="{00000000-0005-0000-0000-0000E83F0000}"/>
    <cellStyle name="常规 3 4 2 4 3 2 2 3" xfId="15851" xr:uid="{00000000-0005-0000-0000-0000E93F0000}"/>
    <cellStyle name="常规 3 4 2 4 3 2 2 3 2" xfId="15852" xr:uid="{00000000-0005-0000-0000-0000EA3F0000}"/>
    <cellStyle name="常规 3 4 2 4 3 2 2 4" xfId="15853" xr:uid="{00000000-0005-0000-0000-0000EB3F0000}"/>
    <cellStyle name="常规 3 4 2 4 3 2 3" xfId="15854" xr:uid="{00000000-0005-0000-0000-0000EC3F0000}"/>
    <cellStyle name="常规 3 4 2 4 3 2 4" xfId="15855" xr:uid="{00000000-0005-0000-0000-0000ED3F0000}"/>
    <cellStyle name="常规 3 4 2 4 3 2 4 2" xfId="15856" xr:uid="{00000000-0005-0000-0000-0000EE3F0000}"/>
    <cellStyle name="常规 3 4 2 4 3 2 5" xfId="15857" xr:uid="{00000000-0005-0000-0000-0000EF3F0000}"/>
    <cellStyle name="常规 3 4 2 4 3 3" xfId="15858" xr:uid="{00000000-0005-0000-0000-0000F03F0000}"/>
    <cellStyle name="常规 3 4 2 4 3 3 2" xfId="15859" xr:uid="{00000000-0005-0000-0000-0000F13F0000}"/>
    <cellStyle name="常规 3 4 2 4 3 3 3" xfId="15860" xr:uid="{00000000-0005-0000-0000-0000F23F0000}"/>
    <cellStyle name="常规 3 4 2 4 3 3 3 2" xfId="15861" xr:uid="{00000000-0005-0000-0000-0000F33F0000}"/>
    <cellStyle name="常规 3 4 2 4 3 3 4" xfId="15862" xr:uid="{00000000-0005-0000-0000-0000F43F0000}"/>
    <cellStyle name="常规 3 4 2 4 3 4" xfId="15863" xr:uid="{00000000-0005-0000-0000-0000F53F0000}"/>
    <cellStyle name="常规 3 4 2 4 3 4 2" xfId="15864" xr:uid="{00000000-0005-0000-0000-0000F63F0000}"/>
    <cellStyle name="常规 3 4 2 4 3 4 3" xfId="15865" xr:uid="{00000000-0005-0000-0000-0000F73F0000}"/>
    <cellStyle name="常规 3 4 2 4 3 4 3 2" xfId="15866" xr:uid="{00000000-0005-0000-0000-0000F83F0000}"/>
    <cellStyle name="常规 3 4 2 4 3 4 4" xfId="15867" xr:uid="{00000000-0005-0000-0000-0000F93F0000}"/>
    <cellStyle name="常规 3 4 2 4 3 5" xfId="15868" xr:uid="{00000000-0005-0000-0000-0000FA3F0000}"/>
    <cellStyle name="常规 3 4 2 4 3 5 2" xfId="15869" xr:uid="{00000000-0005-0000-0000-0000FB3F0000}"/>
    <cellStyle name="常规 3 4 2 4 3 5 3" xfId="15870" xr:uid="{00000000-0005-0000-0000-0000FC3F0000}"/>
    <cellStyle name="常规 3 4 2 4 3 5 3 2" xfId="15871" xr:uid="{00000000-0005-0000-0000-0000FD3F0000}"/>
    <cellStyle name="常规 3 4 2 4 3 5 4" xfId="15872" xr:uid="{00000000-0005-0000-0000-0000FE3F0000}"/>
    <cellStyle name="常规 3 4 2 4 3 6" xfId="15873" xr:uid="{00000000-0005-0000-0000-0000FF3F0000}"/>
    <cellStyle name="常规 3 4 2 4 3 7" xfId="15874" xr:uid="{00000000-0005-0000-0000-000000400000}"/>
    <cellStyle name="常规 3 4 2 4 3 7 2" xfId="15875" xr:uid="{00000000-0005-0000-0000-000001400000}"/>
    <cellStyle name="常规 3 4 2 4 3 8" xfId="15876" xr:uid="{00000000-0005-0000-0000-000002400000}"/>
    <cellStyle name="常规 3 4 2 4 3 8 2" xfId="15877" xr:uid="{00000000-0005-0000-0000-000003400000}"/>
    <cellStyle name="常规 3 4 2 4 3 9" xfId="15878" xr:uid="{00000000-0005-0000-0000-000004400000}"/>
    <cellStyle name="常规 3 4 2 4 3 9 2" xfId="15879" xr:uid="{00000000-0005-0000-0000-000005400000}"/>
    <cellStyle name="常规 3 4 2 4 4" xfId="15880" xr:uid="{00000000-0005-0000-0000-000006400000}"/>
    <cellStyle name="常规 3 4 2 4 4 2" xfId="15881" xr:uid="{00000000-0005-0000-0000-000007400000}"/>
    <cellStyle name="常规 3 4 2 4 4 2 2" xfId="15882" xr:uid="{00000000-0005-0000-0000-000008400000}"/>
    <cellStyle name="常规 3 4 2 4 4 2 2 2" xfId="15883" xr:uid="{00000000-0005-0000-0000-000009400000}"/>
    <cellStyle name="常规 3 4 2 4 4 2 2 3" xfId="15884" xr:uid="{00000000-0005-0000-0000-00000A400000}"/>
    <cellStyle name="常规 3 4 2 4 4 2 2 3 2" xfId="15885" xr:uid="{00000000-0005-0000-0000-00000B400000}"/>
    <cellStyle name="常规 3 4 2 4 4 2 2 4" xfId="15886" xr:uid="{00000000-0005-0000-0000-00000C400000}"/>
    <cellStyle name="常规 3 4 2 4 4 2 3" xfId="15887" xr:uid="{00000000-0005-0000-0000-00000D400000}"/>
    <cellStyle name="常规 3 4 2 4 4 2 4" xfId="15888" xr:uid="{00000000-0005-0000-0000-00000E400000}"/>
    <cellStyle name="常规 3 4 2 4 4 2 4 2" xfId="15889" xr:uid="{00000000-0005-0000-0000-00000F400000}"/>
    <cellStyle name="常规 3 4 2 4 4 2 5" xfId="15890" xr:uid="{00000000-0005-0000-0000-000010400000}"/>
    <cellStyle name="常规 3 4 2 4 4 3" xfId="15891" xr:uid="{00000000-0005-0000-0000-000011400000}"/>
    <cellStyle name="常规 3 4 2 4 4 3 2" xfId="15892" xr:uid="{00000000-0005-0000-0000-000012400000}"/>
    <cellStyle name="常规 3 4 2 4 4 3 3" xfId="15893" xr:uid="{00000000-0005-0000-0000-000013400000}"/>
    <cellStyle name="常规 3 4 2 4 4 3 3 2" xfId="15894" xr:uid="{00000000-0005-0000-0000-000014400000}"/>
    <cellStyle name="常规 3 4 2 4 4 3 4" xfId="15895" xr:uid="{00000000-0005-0000-0000-000015400000}"/>
    <cellStyle name="常规 3 4 2 4 4 4" xfId="15896" xr:uid="{00000000-0005-0000-0000-000016400000}"/>
    <cellStyle name="常规 3 4 2 4 4 5" xfId="15897" xr:uid="{00000000-0005-0000-0000-000017400000}"/>
    <cellStyle name="常规 3 4 2 4 4 5 2" xfId="15898" xr:uid="{00000000-0005-0000-0000-000018400000}"/>
    <cellStyle name="常规 3 4 2 4 4 6" xfId="15899" xr:uid="{00000000-0005-0000-0000-000019400000}"/>
    <cellStyle name="常规 3 4 2 4 5" xfId="15900" xr:uid="{00000000-0005-0000-0000-00001A400000}"/>
    <cellStyle name="常规 3 4 2 4 5 2" xfId="15901" xr:uid="{00000000-0005-0000-0000-00001B400000}"/>
    <cellStyle name="常规 3 4 2 4 5 2 2" xfId="15902" xr:uid="{00000000-0005-0000-0000-00001C400000}"/>
    <cellStyle name="常规 3 4 2 4 5 2 3" xfId="15903" xr:uid="{00000000-0005-0000-0000-00001D400000}"/>
    <cellStyle name="常规 3 4 2 4 5 2 3 2" xfId="15904" xr:uid="{00000000-0005-0000-0000-00001E400000}"/>
    <cellStyle name="常规 3 4 2 4 5 2 4" xfId="15905" xr:uid="{00000000-0005-0000-0000-00001F400000}"/>
    <cellStyle name="常规 3 4 2 4 5 3" xfId="15906" xr:uid="{00000000-0005-0000-0000-000020400000}"/>
    <cellStyle name="常规 3 4 2 4 5 4" xfId="15907" xr:uid="{00000000-0005-0000-0000-000021400000}"/>
    <cellStyle name="常规 3 4 2 4 5 4 2" xfId="15908" xr:uid="{00000000-0005-0000-0000-000022400000}"/>
    <cellStyle name="常规 3 4 2 4 5 5" xfId="15909" xr:uid="{00000000-0005-0000-0000-000023400000}"/>
    <cellStyle name="常规 3 4 2 4 6" xfId="15910" xr:uid="{00000000-0005-0000-0000-000024400000}"/>
    <cellStyle name="常规 3 4 2 4 6 2" xfId="15911" xr:uid="{00000000-0005-0000-0000-000025400000}"/>
    <cellStyle name="常规 3 4 2 4 6 3" xfId="15912" xr:uid="{00000000-0005-0000-0000-000026400000}"/>
    <cellStyle name="常规 3 4 2 4 6 3 2" xfId="15913" xr:uid="{00000000-0005-0000-0000-000027400000}"/>
    <cellStyle name="常规 3 4 2 4 6 4" xfId="15914" xr:uid="{00000000-0005-0000-0000-000028400000}"/>
    <cellStyle name="常规 3 4 2 4 7" xfId="15915" xr:uid="{00000000-0005-0000-0000-000029400000}"/>
    <cellStyle name="常规 3 4 2 4 7 2" xfId="15916" xr:uid="{00000000-0005-0000-0000-00002A400000}"/>
    <cellStyle name="常规 3 4 2 4 7 3" xfId="15917" xr:uid="{00000000-0005-0000-0000-00002B400000}"/>
    <cellStyle name="常规 3 4 2 4 7 3 2" xfId="15918" xr:uid="{00000000-0005-0000-0000-00002C400000}"/>
    <cellStyle name="常规 3 4 2 4 7 4" xfId="15919" xr:uid="{00000000-0005-0000-0000-00002D400000}"/>
    <cellStyle name="常规 3 4 2 4 8" xfId="15920" xr:uid="{00000000-0005-0000-0000-00002E400000}"/>
    <cellStyle name="常规 3 4 2 4 8 2" xfId="15921" xr:uid="{00000000-0005-0000-0000-00002F400000}"/>
    <cellStyle name="常规 3 4 2 4 8 3" xfId="15922" xr:uid="{00000000-0005-0000-0000-000030400000}"/>
    <cellStyle name="常规 3 4 2 4 8 3 2" xfId="15923" xr:uid="{00000000-0005-0000-0000-000031400000}"/>
    <cellStyle name="常规 3 4 2 4 8 4" xfId="15924" xr:uid="{00000000-0005-0000-0000-000032400000}"/>
    <cellStyle name="常规 3 4 2 4 9" xfId="15925" xr:uid="{00000000-0005-0000-0000-000033400000}"/>
    <cellStyle name="常规 3 4 2 5" xfId="15926" xr:uid="{00000000-0005-0000-0000-000034400000}"/>
    <cellStyle name="常规 3 4 2 5 10" xfId="15927" xr:uid="{00000000-0005-0000-0000-000035400000}"/>
    <cellStyle name="常规 3 4 2 5 10 2" xfId="15928" xr:uid="{00000000-0005-0000-0000-000036400000}"/>
    <cellStyle name="常规 3 4 2 5 11" xfId="15929" xr:uid="{00000000-0005-0000-0000-000037400000}"/>
    <cellStyle name="常规 3 4 2 5 11 2" xfId="15930" xr:uid="{00000000-0005-0000-0000-000038400000}"/>
    <cellStyle name="常规 3 4 2 5 12" xfId="15931" xr:uid="{00000000-0005-0000-0000-000039400000}"/>
    <cellStyle name="常规 3 4 2 5 2" xfId="15932" xr:uid="{00000000-0005-0000-0000-00003A400000}"/>
    <cellStyle name="常规 3 4 2 5 2 10" xfId="15933" xr:uid="{00000000-0005-0000-0000-00003B400000}"/>
    <cellStyle name="常规 3 4 2 5 2 10 2" xfId="15934" xr:uid="{00000000-0005-0000-0000-00003C400000}"/>
    <cellStyle name="常规 3 4 2 5 2 11" xfId="15935" xr:uid="{00000000-0005-0000-0000-00003D400000}"/>
    <cellStyle name="常规 3 4 2 5 2 2" xfId="15936" xr:uid="{00000000-0005-0000-0000-00003E400000}"/>
    <cellStyle name="常规 3 4 2 5 2 2 10" xfId="15937" xr:uid="{00000000-0005-0000-0000-00003F400000}"/>
    <cellStyle name="常规 3 4 2 5 2 2 2" xfId="15938" xr:uid="{00000000-0005-0000-0000-000040400000}"/>
    <cellStyle name="常规 3 4 2 5 2 2 2 2" xfId="15939" xr:uid="{00000000-0005-0000-0000-000041400000}"/>
    <cellStyle name="常规 3 4 2 5 2 2 2 2 2" xfId="15940" xr:uid="{00000000-0005-0000-0000-000042400000}"/>
    <cellStyle name="常规 3 4 2 5 2 2 2 2 3" xfId="15941" xr:uid="{00000000-0005-0000-0000-000043400000}"/>
    <cellStyle name="常规 3 4 2 5 2 2 2 2 3 2" xfId="15942" xr:uid="{00000000-0005-0000-0000-000044400000}"/>
    <cellStyle name="常规 3 4 2 5 2 2 2 2 4" xfId="15943" xr:uid="{00000000-0005-0000-0000-000045400000}"/>
    <cellStyle name="常规 3 4 2 5 2 2 2 3" xfId="15944" xr:uid="{00000000-0005-0000-0000-000046400000}"/>
    <cellStyle name="常规 3 4 2 5 2 2 2 4" xfId="15945" xr:uid="{00000000-0005-0000-0000-000047400000}"/>
    <cellStyle name="常规 3 4 2 5 2 2 2 4 2" xfId="15946" xr:uid="{00000000-0005-0000-0000-000048400000}"/>
    <cellStyle name="常规 3 4 2 5 2 2 2 5" xfId="15947" xr:uid="{00000000-0005-0000-0000-000049400000}"/>
    <cellStyle name="常规 3 4 2 5 2 2 3" xfId="15948" xr:uid="{00000000-0005-0000-0000-00004A400000}"/>
    <cellStyle name="常规 3 4 2 5 2 2 3 2" xfId="15949" xr:uid="{00000000-0005-0000-0000-00004B400000}"/>
    <cellStyle name="常规 3 4 2 5 2 2 3 3" xfId="15950" xr:uid="{00000000-0005-0000-0000-00004C400000}"/>
    <cellStyle name="常规 3 4 2 5 2 2 3 3 2" xfId="15951" xr:uid="{00000000-0005-0000-0000-00004D400000}"/>
    <cellStyle name="常规 3 4 2 5 2 2 3 4" xfId="15952" xr:uid="{00000000-0005-0000-0000-00004E400000}"/>
    <cellStyle name="常规 3 4 2 5 2 2 4" xfId="15953" xr:uid="{00000000-0005-0000-0000-00004F400000}"/>
    <cellStyle name="常规 3 4 2 5 2 2 4 2" xfId="15954" xr:uid="{00000000-0005-0000-0000-000050400000}"/>
    <cellStyle name="常规 3 4 2 5 2 2 4 3" xfId="15955" xr:uid="{00000000-0005-0000-0000-000051400000}"/>
    <cellStyle name="常规 3 4 2 5 2 2 4 3 2" xfId="15956" xr:uid="{00000000-0005-0000-0000-000052400000}"/>
    <cellStyle name="常规 3 4 2 5 2 2 4 4" xfId="15957" xr:uid="{00000000-0005-0000-0000-000053400000}"/>
    <cellStyle name="常规 3 4 2 5 2 2 5" xfId="15958" xr:uid="{00000000-0005-0000-0000-000054400000}"/>
    <cellStyle name="常规 3 4 2 5 2 2 5 2" xfId="15959" xr:uid="{00000000-0005-0000-0000-000055400000}"/>
    <cellStyle name="常规 3 4 2 5 2 2 5 3" xfId="15960" xr:uid="{00000000-0005-0000-0000-000056400000}"/>
    <cellStyle name="常规 3 4 2 5 2 2 5 3 2" xfId="15961" xr:uid="{00000000-0005-0000-0000-000057400000}"/>
    <cellStyle name="常规 3 4 2 5 2 2 5 4" xfId="15962" xr:uid="{00000000-0005-0000-0000-000058400000}"/>
    <cellStyle name="常规 3 4 2 5 2 2 6" xfId="15963" xr:uid="{00000000-0005-0000-0000-000059400000}"/>
    <cellStyle name="常规 3 4 2 5 2 2 7" xfId="15964" xr:uid="{00000000-0005-0000-0000-00005A400000}"/>
    <cellStyle name="常规 3 4 2 5 2 2 7 2" xfId="15965" xr:uid="{00000000-0005-0000-0000-00005B400000}"/>
    <cellStyle name="常规 3 4 2 5 2 2 8" xfId="15966" xr:uid="{00000000-0005-0000-0000-00005C400000}"/>
    <cellStyle name="常规 3 4 2 5 2 2 8 2" xfId="15967" xr:uid="{00000000-0005-0000-0000-00005D400000}"/>
    <cellStyle name="常规 3 4 2 5 2 2 9" xfId="15968" xr:uid="{00000000-0005-0000-0000-00005E400000}"/>
    <cellStyle name="常规 3 4 2 5 2 2 9 2" xfId="15969" xr:uid="{00000000-0005-0000-0000-00005F400000}"/>
    <cellStyle name="常规 3 4 2 5 2 3" xfId="15970" xr:uid="{00000000-0005-0000-0000-000060400000}"/>
    <cellStyle name="常规 3 4 2 5 2 3 2" xfId="15971" xr:uid="{00000000-0005-0000-0000-000061400000}"/>
    <cellStyle name="常规 3 4 2 5 2 3 2 2" xfId="15972" xr:uid="{00000000-0005-0000-0000-000062400000}"/>
    <cellStyle name="常规 3 4 2 5 2 3 2 3" xfId="15973" xr:uid="{00000000-0005-0000-0000-000063400000}"/>
    <cellStyle name="常规 3 4 2 5 2 3 2 3 2" xfId="15974" xr:uid="{00000000-0005-0000-0000-000064400000}"/>
    <cellStyle name="常规 3 4 2 5 2 3 2 4" xfId="15975" xr:uid="{00000000-0005-0000-0000-000065400000}"/>
    <cellStyle name="常规 3 4 2 5 2 3 3" xfId="15976" xr:uid="{00000000-0005-0000-0000-000066400000}"/>
    <cellStyle name="常规 3 4 2 5 2 3 4" xfId="15977" xr:uid="{00000000-0005-0000-0000-000067400000}"/>
    <cellStyle name="常规 3 4 2 5 2 3 4 2" xfId="15978" xr:uid="{00000000-0005-0000-0000-000068400000}"/>
    <cellStyle name="常规 3 4 2 5 2 3 5" xfId="15979" xr:uid="{00000000-0005-0000-0000-000069400000}"/>
    <cellStyle name="常规 3 4 2 5 2 4" xfId="15980" xr:uid="{00000000-0005-0000-0000-00006A400000}"/>
    <cellStyle name="常规 3 4 2 5 2 4 2" xfId="15981" xr:uid="{00000000-0005-0000-0000-00006B400000}"/>
    <cellStyle name="常规 3 4 2 5 2 4 3" xfId="15982" xr:uid="{00000000-0005-0000-0000-00006C400000}"/>
    <cellStyle name="常规 3 4 2 5 2 4 3 2" xfId="15983" xr:uid="{00000000-0005-0000-0000-00006D400000}"/>
    <cellStyle name="常规 3 4 2 5 2 4 4" xfId="15984" xr:uid="{00000000-0005-0000-0000-00006E400000}"/>
    <cellStyle name="常规 3 4 2 5 2 5" xfId="15985" xr:uid="{00000000-0005-0000-0000-00006F400000}"/>
    <cellStyle name="常规 3 4 2 5 2 5 2" xfId="15986" xr:uid="{00000000-0005-0000-0000-000070400000}"/>
    <cellStyle name="常规 3 4 2 5 2 5 3" xfId="15987" xr:uid="{00000000-0005-0000-0000-000071400000}"/>
    <cellStyle name="常规 3 4 2 5 2 5 3 2" xfId="15988" xr:uid="{00000000-0005-0000-0000-000072400000}"/>
    <cellStyle name="常规 3 4 2 5 2 5 4" xfId="15989" xr:uid="{00000000-0005-0000-0000-000073400000}"/>
    <cellStyle name="常规 3 4 2 5 2 6" xfId="15990" xr:uid="{00000000-0005-0000-0000-000074400000}"/>
    <cellStyle name="常规 3 4 2 5 2 6 2" xfId="15991" xr:uid="{00000000-0005-0000-0000-000075400000}"/>
    <cellStyle name="常规 3 4 2 5 2 6 3" xfId="15992" xr:uid="{00000000-0005-0000-0000-000076400000}"/>
    <cellStyle name="常规 3 4 2 5 2 6 3 2" xfId="15993" xr:uid="{00000000-0005-0000-0000-000077400000}"/>
    <cellStyle name="常规 3 4 2 5 2 6 4" xfId="15994" xr:uid="{00000000-0005-0000-0000-000078400000}"/>
    <cellStyle name="常规 3 4 2 5 2 7" xfId="15995" xr:uid="{00000000-0005-0000-0000-000079400000}"/>
    <cellStyle name="常规 3 4 2 5 2 8" xfId="15996" xr:uid="{00000000-0005-0000-0000-00007A400000}"/>
    <cellStyle name="常规 3 4 2 5 2 8 2" xfId="15997" xr:uid="{00000000-0005-0000-0000-00007B400000}"/>
    <cellStyle name="常规 3 4 2 5 2 9" xfId="15998" xr:uid="{00000000-0005-0000-0000-00007C400000}"/>
    <cellStyle name="常规 3 4 2 5 2 9 2" xfId="15999" xr:uid="{00000000-0005-0000-0000-00007D400000}"/>
    <cellStyle name="常规 3 4 2 5 3" xfId="16000" xr:uid="{00000000-0005-0000-0000-00007E400000}"/>
    <cellStyle name="常规 3 4 2 5 3 10" xfId="16001" xr:uid="{00000000-0005-0000-0000-00007F400000}"/>
    <cellStyle name="常规 3 4 2 5 3 2" xfId="16002" xr:uid="{00000000-0005-0000-0000-000080400000}"/>
    <cellStyle name="常规 3 4 2 5 3 2 2" xfId="16003" xr:uid="{00000000-0005-0000-0000-000081400000}"/>
    <cellStyle name="常规 3 4 2 5 3 2 2 2" xfId="16004" xr:uid="{00000000-0005-0000-0000-000082400000}"/>
    <cellStyle name="常规 3 4 2 5 3 2 2 3" xfId="16005" xr:uid="{00000000-0005-0000-0000-000083400000}"/>
    <cellStyle name="常规 3 4 2 5 3 2 2 3 2" xfId="16006" xr:uid="{00000000-0005-0000-0000-000084400000}"/>
    <cellStyle name="常规 3 4 2 5 3 2 2 4" xfId="16007" xr:uid="{00000000-0005-0000-0000-000085400000}"/>
    <cellStyle name="常规 3 4 2 5 3 2 3" xfId="16008" xr:uid="{00000000-0005-0000-0000-000086400000}"/>
    <cellStyle name="常规 3 4 2 5 3 2 4" xfId="16009" xr:uid="{00000000-0005-0000-0000-000087400000}"/>
    <cellStyle name="常规 3 4 2 5 3 2 4 2" xfId="16010" xr:uid="{00000000-0005-0000-0000-000088400000}"/>
    <cellStyle name="常规 3 4 2 5 3 2 5" xfId="16011" xr:uid="{00000000-0005-0000-0000-000089400000}"/>
    <cellStyle name="常规 3 4 2 5 3 3" xfId="16012" xr:uid="{00000000-0005-0000-0000-00008A400000}"/>
    <cellStyle name="常规 3 4 2 5 3 3 2" xfId="16013" xr:uid="{00000000-0005-0000-0000-00008B400000}"/>
    <cellStyle name="常规 3 4 2 5 3 3 3" xfId="16014" xr:uid="{00000000-0005-0000-0000-00008C400000}"/>
    <cellStyle name="常规 3 4 2 5 3 3 3 2" xfId="16015" xr:uid="{00000000-0005-0000-0000-00008D400000}"/>
    <cellStyle name="常规 3 4 2 5 3 3 4" xfId="16016" xr:uid="{00000000-0005-0000-0000-00008E400000}"/>
    <cellStyle name="常规 3 4 2 5 3 4" xfId="16017" xr:uid="{00000000-0005-0000-0000-00008F400000}"/>
    <cellStyle name="常规 3 4 2 5 3 4 2" xfId="16018" xr:uid="{00000000-0005-0000-0000-000090400000}"/>
    <cellStyle name="常规 3 4 2 5 3 4 3" xfId="16019" xr:uid="{00000000-0005-0000-0000-000091400000}"/>
    <cellStyle name="常规 3 4 2 5 3 4 3 2" xfId="16020" xr:uid="{00000000-0005-0000-0000-000092400000}"/>
    <cellStyle name="常规 3 4 2 5 3 4 4" xfId="16021" xr:uid="{00000000-0005-0000-0000-000093400000}"/>
    <cellStyle name="常规 3 4 2 5 3 5" xfId="16022" xr:uid="{00000000-0005-0000-0000-000094400000}"/>
    <cellStyle name="常规 3 4 2 5 3 5 2" xfId="16023" xr:uid="{00000000-0005-0000-0000-000095400000}"/>
    <cellStyle name="常规 3 4 2 5 3 5 3" xfId="16024" xr:uid="{00000000-0005-0000-0000-000096400000}"/>
    <cellStyle name="常规 3 4 2 5 3 5 3 2" xfId="16025" xr:uid="{00000000-0005-0000-0000-000097400000}"/>
    <cellStyle name="常规 3 4 2 5 3 5 4" xfId="16026" xr:uid="{00000000-0005-0000-0000-000098400000}"/>
    <cellStyle name="常规 3 4 2 5 3 6" xfId="16027" xr:uid="{00000000-0005-0000-0000-000099400000}"/>
    <cellStyle name="常规 3 4 2 5 3 7" xfId="16028" xr:uid="{00000000-0005-0000-0000-00009A400000}"/>
    <cellStyle name="常规 3 4 2 5 3 7 2" xfId="16029" xr:uid="{00000000-0005-0000-0000-00009B400000}"/>
    <cellStyle name="常规 3 4 2 5 3 8" xfId="16030" xr:uid="{00000000-0005-0000-0000-00009C400000}"/>
    <cellStyle name="常规 3 4 2 5 3 8 2" xfId="16031" xr:uid="{00000000-0005-0000-0000-00009D400000}"/>
    <cellStyle name="常规 3 4 2 5 3 9" xfId="16032" xr:uid="{00000000-0005-0000-0000-00009E400000}"/>
    <cellStyle name="常规 3 4 2 5 3 9 2" xfId="16033" xr:uid="{00000000-0005-0000-0000-00009F400000}"/>
    <cellStyle name="常规 3 4 2 5 4" xfId="16034" xr:uid="{00000000-0005-0000-0000-0000A0400000}"/>
    <cellStyle name="常规 3 4 2 5 4 2" xfId="16035" xr:uid="{00000000-0005-0000-0000-0000A1400000}"/>
    <cellStyle name="常规 3 4 2 5 4 2 2" xfId="16036" xr:uid="{00000000-0005-0000-0000-0000A2400000}"/>
    <cellStyle name="常规 3 4 2 5 4 2 3" xfId="16037" xr:uid="{00000000-0005-0000-0000-0000A3400000}"/>
    <cellStyle name="常规 3 4 2 5 4 2 3 2" xfId="16038" xr:uid="{00000000-0005-0000-0000-0000A4400000}"/>
    <cellStyle name="常规 3 4 2 5 4 2 4" xfId="16039" xr:uid="{00000000-0005-0000-0000-0000A5400000}"/>
    <cellStyle name="常规 3 4 2 5 4 3" xfId="16040" xr:uid="{00000000-0005-0000-0000-0000A6400000}"/>
    <cellStyle name="常规 3 4 2 5 4 4" xfId="16041" xr:uid="{00000000-0005-0000-0000-0000A7400000}"/>
    <cellStyle name="常规 3 4 2 5 4 4 2" xfId="16042" xr:uid="{00000000-0005-0000-0000-0000A8400000}"/>
    <cellStyle name="常规 3 4 2 5 4 5" xfId="16043" xr:uid="{00000000-0005-0000-0000-0000A9400000}"/>
    <cellStyle name="常规 3 4 2 5 5" xfId="16044" xr:uid="{00000000-0005-0000-0000-0000AA400000}"/>
    <cellStyle name="常规 3 4 2 5 5 2" xfId="16045" xr:uid="{00000000-0005-0000-0000-0000AB400000}"/>
    <cellStyle name="常规 3 4 2 5 5 3" xfId="16046" xr:uid="{00000000-0005-0000-0000-0000AC400000}"/>
    <cellStyle name="常规 3 4 2 5 5 3 2" xfId="16047" xr:uid="{00000000-0005-0000-0000-0000AD400000}"/>
    <cellStyle name="常规 3 4 2 5 5 4" xfId="16048" xr:uid="{00000000-0005-0000-0000-0000AE400000}"/>
    <cellStyle name="常规 3 4 2 5 6" xfId="16049" xr:uid="{00000000-0005-0000-0000-0000AF400000}"/>
    <cellStyle name="常规 3 4 2 5 6 2" xfId="16050" xr:uid="{00000000-0005-0000-0000-0000B0400000}"/>
    <cellStyle name="常规 3 4 2 5 6 3" xfId="16051" xr:uid="{00000000-0005-0000-0000-0000B1400000}"/>
    <cellStyle name="常规 3 4 2 5 6 3 2" xfId="16052" xr:uid="{00000000-0005-0000-0000-0000B2400000}"/>
    <cellStyle name="常规 3 4 2 5 6 4" xfId="16053" xr:uid="{00000000-0005-0000-0000-0000B3400000}"/>
    <cellStyle name="常规 3 4 2 5 7" xfId="16054" xr:uid="{00000000-0005-0000-0000-0000B4400000}"/>
    <cellStyle name="常规 3 4 2 5 7 2" xfId="16055" xr:uid="{00000000-0005-0000-0000-0000B5400000}"/>
    <cellStyle name="常规 3 4 2 5 7 3" xfId="16056" xr:uid="{00000000-0005-0000-0000-0000B6400000}"/>
    <cellStyle name="常规 3 4 2 5 7 3 2" xfId="16057" xr:uid="{00000000-0005-0000-0000-0000B7400000}"/>
    <cellStyle name="常规 3 4 2 5 7 4" xfId="16058" xr:uid="{00000000-0005-0000-0000-0000B8400000}"/>
    <cellStyle name="常规 3 4 2 5 8" xfId="16059" xr:uid="{00000000-0005-0000-0000-0000B9400000}"/>
    <cellStyle name="常规 3 4 2 5 9" xfId="16060" xr:uid="{00000000-0005-0000-0000-0000BA400000}"/>
    <cellStyle name="常规 3 4 2 5 9 2" xfId="16061" xr:uid="{00000000-0005-0000-0000-0000BB400000}"/>
    <cellStyle name="常规 3 4 2 6" xfId="16062" xr:uid="{00000000-0005-0000-0000-0000BC400000}"/>
    <cellStyle name="常规 3 4 2 7" xfId="16063" xr:uid="{00000000-0005-0000-0000-0000BD400000}"/>
    <cellStyle name="常规 3 4 2 7 10" xfId="16064" xr:uid="{00000000-0005-0000-0000-0000BE400000}"/>
    <cellStyle name="常规 3 4 2 7 10 2" xfId="16065" xr:uid="{00000000-0005-0000-0000-0000BF400000}"/>
    <cellStyle name="常规 3 4 2 7 11" xfId="16066" xr:uid="{00000000-0005-0000-0000-0000C0400000}"/>
    <cellStyle name="常规 3 4 2 7 2" xfId="16067" xr:uid="{00000000-0005-0000-0000-0000C1400000}"/>
    <cellStyle name="常规 3 4 2 7 2 10" xfId="16068" xr:uid="{00000000-0005-0000-0000-0000C2400000}"/>
    <cellStyle name="常规 3 4 2 7 2 2" xfId="16069" xr:uid="{00000000-0005-0000-0000-0000C3400000}"/>
    <cellStyle name="常规 3 4 2 7 2 2 2" xfId="16070" xr:uid="{00000000-0005-0000-0000-0000C4400000}"/>
    <cellStyle name="常规 3 4 2 7 2 2 2 2" xfId="16071" xr:uid="{00000000-0005-0000-0000-0000C5400000}"/>
    <cellStyle name="常规 3 4 2 7 2 2 2 3" xfId="16072" xr:uid="{00000000-0005-0000-0000-0000C6400000}"/>
    <cellStyle name="常规 3 4 2 7 2 2 2 3 2" xfId="16073" xr:uid="{00000000-0005-0000-0000-0000C7400000}"/>
    <cellStyle name="常规 3 4 2 7 2 2 2 4" xfId="16074" xr:uid="{00000000-0005-0000-0000-0000C8400000}"/>
    <cellStyle name="常规 3 4 2 7 2 2 3" xfId="16075" xr:uid="{00000000-0005-0000-0000-0000C9400000}"/>
    <cellStyle name="常规 3 4 2 7 2 2 4" xfId="16076" xr:uid="{00000000-0005-0000-0000-0000CA400000}"/>
    <cellStyle name="常规 3 4 2 7 2 2 4 2" xfId="16077" xr:uid="{00000000-0005-0000-0000-0000CB400000}"/>
    <cellStyle name="常规 3 4 2 7 2 2 5" xfId="16078" xr:uid="{00000000-0005-0000-0000-0000CC400000}"/>
    <cellStyle name="常规 3 4 2 7 2 3" xfId="16079" xr:uid="{00000000-0005-0000-0000-0000CD400000}"/>
    <cellStyle name="常规 3 4 2 7 2 3 2" xfId="16080" xr:uid="{00000000-0005-0000-0000-0000CE400000}"/>
    <cellStyle name="常规 3 4 2 7 2 3 3" xfId="16081" xr:uid="{00000000-0005-0000-0000-0000CF400000}"/>
    <cellStyle name="常规 3 4 2 7 2 3 3 2" xfId="16082" xr:uid="{00000000-0005-0000-0000-0000D0400000}"/>
    <cellStyle name="常规 3 4 2 7 2 3 4" xfId="16083" xr:uid="{00000000-0005-0000-0000-0000D1400000}"/>
    <cellStyle name="常规 3 4 2 7 2 4" xfId="16084" xr:uid="{00000000-0005-0000-0000-0000D2400000}"/>
    <cellStyle name="常规 3 4 2 7 2 4 2" xfId="16085" xr:uid="{00000000-0005-0000-0000-0000D3400000}"/>
    <cellStyle name="常规 3 4 2 7 2 4 3" xfId="16086" xr:uid="{00000000-0005-0000-0000-0000D4400000}"/>
    <cellStyle name="常规 3 4 2 7 2 4 3 2" xfId="16087" xr:uid="{00000000-0005-0000-0000-0000D5400000}"/>
    <cellStyle name="常规 3 4 2 7 2 4 4" xfId="16088" xr:uid="{00000000-0005-0000-0000-0000D6400000}"/>
    <cellStyle name="常规 3 4 2 7 2 5" xfId="16089" xr:uid="{00000000-0005-0000-0000-0000D7400000}"/>
    <cellStyle name="常规 3 4 2 7 2 5 2" xfId="16090" xr:uid="{00000000-0005-0000-0000-0000D8400000}"/>
    <cellStyle name="常规 3 4 2 7 2 5 3" xfId="16091" xr:uid="{00000000-0005-0000-0000-0000D9400000}"/>
    <cellStyle name="常规 3 4 2 7 2 5 3 2" xfId="16092" xr:uid="{00000000-0005-0000-0000-0000DA400000}"/>
    <cellStyle name="常规 3 4 2 7 2 5 4" xfId="16093" xr:uid="{00000000-0005-0000-0000-0000DB400000}"/>
    <cellStyle name="常规 3 4 2 7 2 6" xfId="16094" xr:uid="{00000000-0005-0000-0000-0000DC400000}"/>
    <cellStyle name="常规 3 4 2 7 2 7" xfId="16095" xr:uid="{00000000-0005-0000-0000-0000DD400000}"/>
    <cellStyle name="常规 3 4 2 7 2 7 2" xfId="16096" xr:uid="{00000000-0005-0000-0000-0000DE400000}"/>
    <cellStyle name="常规 3 4 2 7 2 8" xfId="16097" xr:uid="{00000000-0005-0000-0000-0000DF400000}"/>
    <cellStyle name="常规 3 4 2 7 2 8 2" xfId="16098" xr:uid="{00000000-0005-0000-0000-0000E0400000}"/>
    <cellStyle name="常规 3 4 2 7 2 9" xfId="16099" xr:uid="{00000000-0005-0000-0000-0000E1400000}"/>
    <cellStyle name="常规 3 4 2 7 2 9 2" xfId="16100" xr:uid="{00000000-0005-0000-0000-0000E2400000}"/>
    <cellStyle name="常规 3 4 2 7 3" xfId="16101" xr:uid="{00000000-0005-0000-0000-0000E3400000}"/>
    <cellStyle name="常规 3 4 2 7 3 2" xfId="16102" xr:uid="{00000000-0005-0000-0000-0000E4400000}"/>
    <cellStyle name="常规 3 4 2 7 3 2 2" xfId="16103" xr:uid="{00000000-0005-0000-0000-0000E5400000}"/>
    <cellStyle name="常规 3 4 2 7 3 2 3" xfId="16104" xr:uid="{00000000-0005-0000-0000-0000E6400000}"/>
    <cellStyle name="常规 3 4 2 7 3 2 3 2" xfId="16105" xr:uid="{00000000-0005-0000-0000-0000E7400000}"/>
    <cellStyle name="常规 3 4 2 7 3 2 4" xfId="16106" xr:uid="{00000000-0005-0000-0000-0000E8400000}"/>
    <cellStyle name="常规 3 4 2 7 3 3" xfId="16107" xr:uid="{00000000-0005-0000-0000-0000E9400000}"/>
    <cellStyle name="常规 3 4 2 7 3 4" xfId="16108" xr:uid="{00000000-0005-0000-0000-0000EA400000}"/>
    <cellStyle name="常规 3 4 2 7 3 4 2" xfId="16109" xr:uid="{00000000-0005-0000-0000-0000EB400000}"/>
    <cellStyle name="常规 3 4 2 7 3 5" xfId="16110" xr:uid="{00000000-0005-0000-0000-0000EC400000}"/>
    <cellStyle name="常规 3 4 2 7 4" xfId="16111" xr:uid="{00000000-0005-0000-0000-0000ED400000}"/>
    <cellStyle name="常规 3 4 2 7 4 2" xfId="16112" xr:uid="{00000000-0005-0000-0000-0000EE400000}"/>
    <cellStyle name="常规 3 4 2 7 4 3" xfId="16113" xr:uid="{00000000-0005-0000-0000-0000EF400000}"/>
    <cellStyle name="常规 3 4 2 7 4 3 2" xfId="16114" xr:uid="{00000000-0005-0000-0000-0000F0400000}"/>
    <cellStyle name="常规 3 4 2 7 4 4" xfId="16115" xr:uid="{00000000-0005-0000-0000-0000F1400000}"/>
    <cellStyle name="常规 3 4 2 7 5" xfId="16116" xr:uid="{00000000-0005-0000-0000-0000F2400000}"/>
    <cellStyle name="常规 3 4 2 7 5 2" xfId="16117" xr:uid="{00000000-0005-0000-0000-0000F3400000}"/>
    <cellStyle name="常规 3 4 2 7 5 3" xfId="16118" xr:uid="{00000000-0005-0000-0000-0000F4400000}"/>
    <cellStyle name="常规 3 4 2 7 5 3 2" xfId="16119" xr:uid="{00000000-0005-0000-0000-0000F5400000}"/>
    <cellStyle name="常规 3 4 2 7 5 4" xfId="16120" xr:uid="{00000000-0005-0000-0000-0000F6400000}"/>
    <cellStyle name="常规 3 4 2 7 6" xfId="16121" xr:uid="{00000000-0005-0000-0000-0000F7400000}"/>
    <cellStyle name="常规 3 4 2 7 6 2" xfId="16122" xr:uid="{00000000-0005-0000-0000-0000F8400000}"/>
    <cellStyle name="常规 3 4 2 7 6 3" xfId="16123" xr:uid="{00000000-0005-0000-0000-0000F9400000}"/>
    <cellStyle name="常规 3 4 2 7 6 3 2" xfId="16124" xr:uid="{00000000-0005-0000-0000-0000FA400000}"/>
    <cellStyle name="常规 3 4 2 7 6 4" xfId="16125" xr:uid="{00000000-0005-0000-0000-0000FB400000}"/>
    <cellStyle name="常规 3 4 2 7 7" xfId="16126" xr:uid="{00000000-0005-0000-0000-0000FC400000}"/>
    <cellStyle name="常规 3 4 2 7 8" xfId="16127" xr:uid="{00000000-0005-0000-0000-0000FD400000}"/>
    <cellStyle name="常规 3 4 2 7 8 2" xfId="16128" xr:uid="{00000000-0005-0000-0000-0000FE400000}"/>
    <cellStyle name="常规 3 4 2 7 9" xfId="16129" xr:uid="{00000000-0005-0000-0000-0000FF400000}"/>
    <cellStyle name="常规 3 4 2 7 9 2" xfId="16130" xr:uid="{00000000-0005-0000-0000-000000410000}"/>
    <cellStyle name="常规 3 4 2 8" xfId="16131" xr:uid="{00000000-0005-0000-0000-000001410000}"/>
    <cellStyle name="常规 3 4 2 8 10" xfId="16132" xr:uid="{00000000-0005-0000-0000-000002410000}"/>
    <cellStyle name="常规 3 4 2 8 2" xfId="16133" xr:uid="{00000000-0005-0000-0000-000003410000}"/>
    <cellStyle name="常规 3 4 2 8 2 2" xfId="16134" xr:uid="{00000000-0005-0000-0000-000004410000}"/>
    <cellStyle name="常规 3 4 2 8 2 2 2" xfId="16135" xr:uid="{00000000-0005-0000-0000-000005410000}"/>
    <cellStyle name="常规 3 4 2 8 2 2 3" xfId="16136" xr:uid="{00000000-0005-0000-0000-000006410000}"/>
    <cellStyle name="常规 3 4 2 8 2 2 3 2" xfId="16137" xr:uid="{00000000-0005-0000-0000-000007410000}"/>
    <cellStyle name="常规 3 4 2 8 2 2 4" xfId="16138" xr:uid="{00000000-0005-0000-0000-000008410000}"/>
    <cellStyle name="常规 3 4 2 8 2 3" xfId="16139" xr:uid="{00000000-0005-0000-0000-000009410000}"/>
    <cellStyle name="常规 3 4 2 8 2 4" xfId="16140" xr:uid="{00000000-0005-0000-0000-00000A410000}"/>
    <cellStyle name="常规 3 4 2 8 2 4 2" xfId="16141" xr:uid="{00000000-0005-0000-0000-00000B410000}"/>
    <cellStyle name="常规 3 4 2 8 2 5" xfId="16142" xr:uid="{00000000-0005-0000-0000-00000C410000}"/>
    <cellStyle name="常规 3 4 2 8 3" xfId="16143" xr:uid="{00000000-0005-0000-0000-00000D410000}"/>
    <cellStyle name="常规 3 4 2 8 3 2" xfId="16144" xr:uid="{00000000-0005-0000-0000-00000E410000}"/>
    <cellStyle name="常规 3 4 2 8 3 3" xfId="16145" xr:uid="{00000000-0005-0000-0000-00000F410000}"/>
    <cellStyle name="常规 3 4 2 8 3 3 2" xfId="16146" xr:uid="{00000000-0005-0000-0000-000010410000}"/>
    <cellStyle name="常规 3 4 2 8 3 4" xfId="16147" xr:uid="{00000000-0005-0000-0000-000011410000}"/>
    <cellStyle name="常规 3 4 2 8 4" xfId="16148" xr:uid="{00000000-0005-0000-0000-000012410000}"/>
    <cellStyle name="常规 3 4 2 8 4 2" xfId="16149" xr:uid="{00000000-0005-0000-0000-000013410000}"/>
    <cellStyle name="常规 3 4 2 8 4 3" xfId="16150" xr:uid="{00000000-0005-0000-0000-000014410000}"/>
    <cellStyle name="常规 3 4 2 8 4 3 2" xfId="16151" xr:uid="{00000000-0005-0000-0000-000015410000}"/>
    <cellStyle name="常规 3 4 2 8 4 4" xfId="16152" xr:uid="{00000000-0005-0000-0000-000016410000}"/>
    <cellStyle name="常规 3 4 2 8 5" xfId="16153" xr:uid="{00000000-0005-0000-0000-000017410000}"/>
    <cellStyle name="常规 3 4 2 8 5 2" xfId="16154" xr:uid="{00000000-0005-0000-0000-000018410000}"/>
    <cellStyle name="常规 3 4 2 8 5 3" xfId="16155" xr:uid="{00000000-0005-0000-0000-000019410000}"/>
    <cellStyle name="常规 3 4 2 8 5 3 2" xfId="16156" xr:uid="{00000000-0005-0000-0000-00001A410000}"/>
    <cellStyle name="常规 3 4 2 8 5 4" xfId="16157" xr:uid="{00000000-0005-0000-0000-00001B410000}"/>
    <cellStyle name="常规 3 4 2 8 6" xfId="16158" xr:uid="{00000000-0005-0000-0000-00001C410000}"/>
    <cellStyle name="常规 3 4 2 8 7" xfId="16159" xr:uid="{00000000-0005-0000-0000-00001D410000}"/>
    <cellStyle name="常规 3 4 2 8 7 2" xfId="16160" xr:uid="{00000000-0005-0000-0000-00001E410000}"/>
    <cellStyle name="常规 3 4 2 8 8" xfId="16161" xr:uid="{00000000-0005-0000-0000-00001F410000}"/>
    <cellStyle name="常规 3 4 2 8 8 2" xfId="16162" xr:uid="{00000000-0005-0000-0000-000020410000}"/>
    <cellStyle name="常规 3 4 2 8 9" xfId="16163" xr:uid="{00000000-0005-0000-0000-000021410000}"/>
    <cellStyle name="常规 3 4 2 8 9 2" xfId="16164" xr:uid="{00000000-0005-0000-0000-000022410000}"/>
    <cellStyle name="常规 3 4 2 9" xfId="16165" xr:uid="{00000000-0005-0000-0000-000023410000}"/>
    <cellStyle name="常规 3 4 2 9 2" xfId="16166" xr:uid="{00000000-0005-0000-0000-000024410000}"/>
    <cellStyle name="常规 3 4 2 9 2 2" xfId="16167" xr:uid="{00000000-0005-0000-0000-000025410000}"/>
    <cellStyle name="常规 3 4 2 9 2 2 2" xfId="16168" xr:uid="{00000000-0005-0000-0000-000026410000}"/>
    <cellStyle name="常规 3 4 2 9 2 2 3" xfId="16169" xr:uid="{00000000-0005-0000-0000-000027410000}"/>
    <cellStyle name="常规 3 4 2 9 2 2 3 2" xfId="16170" xr:uid="{00000000-0005-0000-0000-000028410000}"/>
    <cellStyle name="常规 3 4 2 9 2 2 4" xfId="16171" xr:uid="{00000000-0005-0000-0000-000029410000}"/>
    <cellStyle name="常规 3 4 2 9 2 3" xfId="16172" xr:uid="{00000000-0005-0000-0000-00002A410000}"/>
    <cellStyle name="常规 3 4 2 9 2 4" xfId="16173" xr:uid="{00000000-0005-0000-0000-00002B410000}"/>
    <cellStyle name="常规 3 4 2 9 2 4 2" xfId="16174" xr:uid="{00000000-0005-0000-0000-00002C410000}"/>
    <cellStyle name="常规 3 4 2 9 2 5" xfId="16175" xr:uid="{00000000-0005-0000-0000-00002D410000}"/>
    <cellStyle name="常规 3 4 2 9 3" xfId="16176" xr:uid="{00000000-0005-0000-0000-00002E410000}"/>
    <cellStyle name="常规 3 4 2 9 3 2" xfId="16177" xr:uid="{00000000-0005-0000-0000-00002F410000}"/>
    <cellStyle name="常规 3 4 2 9 3 3" xfId="16178" xr:uid="{00000000-0005-0000-0000-000030410000}"/>
    <cellStyle name="常规 3 4 2 9 3 3 2" xfId="16179" xr:uid="{00000000-0005-0000-0000-000031410000}"/>
    <cellStyle name="常规 3 4 2 9 3 4" xfId="16180" xr:uid="{00000000-0005-0000-0000-000032410000}"/>
    <cellStyle name="常规 3 4 2 9 4" xfId="16181" xr:uid="{00000000-0005-0000-0000-000033410000}"/>
    <cellStyle name="常规 3 4 2 9 5" xfId="16182" xr:uid="{00000000-0005-0000-0000-000034410000}"/>
    <cellStyle name="常规 3 4 2 9 5 2" xfId="16183" xr:uid="{00000000-0005-0000-0000-000035410000}"/>
    <cellStyle name="常规 3 4 2 9 6" xfId="16184" xr:uid="{00000000-0005-0000-0000-000036410000}"/>
    <cellStyle name="常规 3 4 3" xfId="16185" xr:uid="{00000000-0005-0000-0000-000037410000}"/>
    <cellStyle name="常规 3 4 3 10" xfId="16186" xr:uid="{00000000-0005-0000-0000-000038410000}"/>
    <cellStyle name="常规 3 4 3 10 2" xfId="16187" xr:uid="{00000000-0005-0000-0000-000039410000}"/>
    <cellStyle name="常规 3 4 3 10 3" xfId="16188" xr:uid="{00000000-0005-0000-0000-00003A410000}"/>
    <cellStyle name="常规 3 4 3 10 3 2" xfId="16189" xr:uid="{00000000-0005-0000-0000-00003B410000}"/>
    <cellStyle name="常规 3 4 3 10 4" xfId="16190" xr:uid="{00000000-0005-0000-0000-00003C410000}"/>
    <cellStyle name="常规 3 4 3 11" xfId="16191" xr:uid="{00000000-0005-0000-0000-00003D410000}"/>
    <cellStyle name="常规 3 4 3 11 2" xfId="16192" xr:uid="{00000000-0005-0000-0000-00003E410000}"/>
    <cellStyle name="常规 3 4 3 11 3" xfId="16193" xr:uid="{00000000-0005-0000-0000-00003F410000}"/>
    <cellStyle name="常规 3 4 3 11 3 2" xfId="16194" xr:uid="{00000000-0005-0000-0000-000040410000}"/>
    <cellStyle name="常规 3 4 3 11 4" xfId="16195" xr:uid="{00000000-0005-0000-0000-000041410000}"/>
    <cellStyle name="常规 3 4 3 12" xfId="16196" xr:uid="{00000000-0005-0000-0000-000042410000}"/>
    <cellStyle name="常规 3 4 3 12 2" xfId="16197" xr:uid="{00000000-0005-0000-0000-000043410000}"/>
    <cellStyle name="常规 3 4 3 12 3" xfId="16198" xr:uid="{00000000-0005-0000-0000-000044410000}"/>
    <cellStyle name="常规 3 4 3 12 3 2" xfId="16199" xr:uid="{00000000-0005-0000-0000-000045410000}"/>
    <cellStyle name="常规 3 4 3 12 4" xfId="16200" xr:uid="{00000000-0005-0000-0000-000046410000}"/>
    <cellStyle name="常规 3 4 3 13" xfId="16201" xr:uid="{00000000-0005-0000-0000-000047410000}"/>
    <cellStyle name="常规 3 4 3 13 2" xfId="16202" xr:uid="{00000000-0005-0000-0000-000048410000}"/>
    <cellStyle name="常规 3 4 3 14" xfId="16203" xr:uid="{00000000-0005-0000-0000-000049410000}"/>
    <cellStyle name="常规 3 4 3 14 2" xfId="16204" xr:uid="{00000000-0005-0000-0000-00004A410000}"/>
    <cellStyle name="常规 3 4 3 15" xfId="16205" xr:uid="{00000000-0005-0000-0000-00004B410000}"/>
    <cellStyle name="常规 3 4 3 15 2" xfId="16206" xr:uid="{00000000-0005-0000-0000-00004C410000}"/>
    <cellStyle name="常规 3 4 3 16" xfId="16207" xr:uid="{00000000-0005-0000-0000-00004D410000}"/>
    <cellStyle name="常规 3 4 3 2" xfId="16208" xr:uid="{00000000-0005-0000-0000-00004E410000}"/>
    <cellStyle name="常规 3 4 3 2 10" xfId="16209" xr:uid="{00000000-0005-0000-0000-00004F410000}"/>
    <cellStyle name="常规 3 4 3 2 10 2" xfId="16210" xr:uid="{00000000-0005-0000-0000-000050410000}"/>
    <cellStyle name="常规 3 4 3 2 10 3" xfId="16211" xr:uid="{00000000-0005-0000-0000-000051410000}"/>
    <cellStyle name="常规 3 4 3 2 10 3 2" xfId="16212" xr:uid="{00000000-0005-0000-0000-000052410000}"/>
    <cellStyle name="常规 3 4 3 2 10 4" xfId="16213" xr:uid="{00000000-0005-0000-0000-000053410000}"/>
    <cellStyle name="常规 3 4 3 2 11" xfId="16214" xr:uid="{00000000-0005-0000-0000-000054410000}"/>
    <cellStyle name="常规 3 4 3 2 12" xfId="16215" xr:uid="{00000000-0005-0000-0000-000055410000}"/>
    <cellStyle name="常规 3 4 3 2 12 2" xfId="16216" xr:uid="{00000000-0005-0000-0000-000056410000}"/>
    <cellStyle name="常规 3 4 3 2 13" xfId="16217" xr:uid="{00000000-0005-0000-0000-000057410000}"/>
    <cellStyle name="常规 3 4 3 2 13 2" xfId="16218" xr:uid="{00000000-0005-0000-0000-000058410000}"/>
    <cellStyle name="常规 3 4 3 2 14" xfId="16219" xr:uid="{00000000-0005-0000-0000-000059410000}"/>
    <cellStyle name="常规 3 4 3 2 14 2" xfId="16220" xr:uid="{00000000-0005-0000-0000-00005A410000}"/>
    <cellStyle name="常规 3 4 3 2 15" xfId="16221" xr:uid="{00000000-0005-0000-0000-00005B410000}"/>
    <cellStyle name="常规 3 4 3 2 2" xfId="16222" xr:uid="{00000000-0005-0000-0000-00005C410000}"/>
    <cellStyle name="常规 3 4 3 2 2 10" xfId="16223" xr:uid="{00000000-0005-0000-0000-00005D410000}"/>
    <cellStyle name="常规 3 4 3 2 2 10 2" xfId="16224" xr:uid="{00000000-0005-0000-0000-00005E410000}"/>
    <cellStyle name="常规 3 4 3 2 2 11" xfId="16225" xr:uid="{00000000-0005-0000-0000-00005F410000}"/>
    <cellStyle name="常规 3 4 3 2 2 11 2" xfId="16226" xr:uid="{00000000-0005-0000-0000-000060410000}"/>
    <cellStyle name="常规 3 4 3 2 2 12" xfId="16227" xr:uid="{00000000-0005-0000-0000-000061410000}"/>
    <cellStyle name="常规 3 4 3 2 2 12 2" xfId="16228" xr:uid="{00000000-0005-0000-0000-000062410000}"/>
    <cellStyle name="常规 3 4 3 2 2 13" xfId="16229" xr:uid="{00000000-0005-0000-0000-000063410000}"/>
    <cellStyle name="常规 3 4 3 2 2 2" xfId="16230" xr:uid="{00000000-0005-0000-0000-000064410000}"/>
    <cellStyle name="常规 3 4 3 2 2 2 10" xfId="16231" xr:uid="{00000000-0005-0000-0000-000065410000}"/>
    <cellStyle name="常规 3 4 3 2 2 2 10 2" xfId="16232" xr:uid="{00000000-0005-0000-0000-000066410000}"/>
    <cellStyle name="常规 3 4 3 2 2 2 11" xfId="16233" xr:uid="{00000000-0005-0000-0000-000067410000}"/>
    <cellStyle name="常规 3 4 3 2 2 2 2" xfId="16234" xr:uid="{00000000-0005-0000-0000-000068410000}"/>
    <cellStyle name="常规 3 4 3 2 2 2 2 10" xfId="16235" xr:uid="{00000000-0005-0000-0000-000069410000}"/>
    <cellStyle name="常规 3 4 3 2 2 2 2 2" xfId="16236" xr:uid="{00000000-0005-0000-0000-00006A410000}"/>
    <cellStyle name="常规 3 4 3 2 2 2 2 2 2" xfId="16237" xr:uid="{00000000-0005-0000-0000-00006B410000}"/>
    <cellStyle name="常规 3 4 3 2 2 2 2 2 2 2" xfId="16238" xr:uid="{00000000-0005-0000-0000-00006C410000}"/>
    <cellStyle name="常规 3 4 3 2 2 2 2 2 2 3" xfId="16239" xr:uid="{00000000-0005-0000-0000-00006D410000}"/>
    <cellStyle name="常规 3 4 3 2 2 2 2 2 2 3 2" xfId="16240" xr:uid="{00000000-0005-0000-0000-00006E410000}"/>
    <cellStyle name="常规 3 4 3 2 2 2 2 2 2 4" xfId="16241" xr:uid="{00000000-0005-0000-0000-00006F410000}"/>
    <cellStyle name="常规 3 4 3 2 2 2 2 2 3" xfId="16242" xr:uid="{00000000-0005-0000-0000-000070410000}"/>
    <cellStyle name="常规 3 4 3 2 2 2 2 2 4" xfId="16243" xr:uid="{00000000-0005-0000-0000-000071410000}"/>
    <cellStyle name="常规 3 4 3 2 2 2 2 2 4 2" xfId="16244" xr:uid="{00000000-0005-0000-0000-000072410000}"/>
    <cellStyle name="常规 3 4 3 2 2 2 2 2 5" xfId="16245" xr:uid="{00000000-0005-0000-0000-000073410000}"/>
    <cellStyle name="常规 3 4 3 2 2 2 2 3" xfId="16246" xr:uid="{00000000-0005-0000-0000-000074410000}"/>
    <cellStyle name="常规 3 4 3 2 2 2 2 3 2" xfId="16247" xr:uid="{00000000-0005-0000-0000-000075410000}"/>
    <cellStyle name="常规 3 4 3 2 2 2 2 3 3" xfId="16248" xr:uid="{00000000-0005-0000-0000-000076410000}"/>
    <cellStyle name="常规 3 4 3 2 2 2 2 3 3 2" xfId="16249" xr:uid="{00000000-0005-0000-0000-000077410000}"/>
    <cellStyle name="常规 3 4 3 2 2 2 2 3 4" xfId="16250" xr:uid="{00000000-0005-0000-0000-000078410000}"/>
    <cellStyle name="常规 3 4 3 2 2 2 2 4" xfId="16251" xr:uid="{00000000-0005-0000-0000-000079410000}"/>
    <cellStyle name="常规 3 4 3 2 2 2 2 4 2" xfId="16252" xr:uid="{00000000-0005-0000-0000-00007A410000}"/>
    <cellStyle name="常规 3 4 3 2 2 2 2 4 3" xfId="16253" xr:uid="{00000000-0005-0000-0000-00007B410000}"/>
    <cellStyle name="常规 3 4 3 2 2 2 2 4 3 2" xfId="16254" xr:uid="{00000000-0005-0000-0000-00007C410000}"/>
    <cellStyle name="常规 3 4 3 2 2 2 2 4 4" xfId="16255" xr:uid="{00000000-0005-0000-0000-00007D410000}"/>
    <cellStyle name="常规 3 4 3 2 2 2 2 5" xfId="16256" xr:uid="{00000000-0005-0000-0000-00007E410000}"/>
    <cellStyle name="常规 3 4 3 2 2 2 2 5 2" xfId="16257" xr:uid="{00000000-0005-0000-0000-00007F410000}"/>
    <cellStyle name="常规 3 4 3 2 2 2 2 5 3" xfId="16258" xr:uid="{00000000-0005-0000-0000-000080410000}"/>
    <cellStyle name="常规 3 4 3 2 2 2 2 5 3 2" xfId="16259" xr:uid="{00000000-0005-0000-0000-000081410000}"/>
    <cellStyle name="常规 3 4 3 2 2 2 2 5 4" xfId="16260" xr:uid="{00000000-0005-0000-0000-000082410000}"/>
    <cellStyle name="常规 3 4 3 2 2 2 2 6" xfId="16261" xr:uid="{00000000-0005-0000-0000-000083410000}"/>
    <cellStyle name="常规 3 4 3 2 2 2 2 7" xfId="16262" xr:uid="{00000000-0005-0000-0000-000084410000}"/>
    <cellStyle name="常规 3 4 3 2 2 2 2 7 2" xfId="16263" xr:uid="{00000000-0005-0000-0000-000085410000}"/>
    <cellStyle name="常规 3 4 3 2 2 2 2 8" xfId="16264" xr:uid="{00000000-0005-0000-0000-000086410000}"/>
    <cellStyle name="常规 3 4 3 2 2 2 2 8 2" xfId="16265" xr:uid="{00000000-0005-0000-0000-000087410000}"/>
    <cellStyle name="常规 3 4 3 2 2 2 2 9" xfId="16266" xr:uid="{00000000-0005-0000-0000-000088410000}"/>
    <cellStyle name="常规 3 4 3 2 2 2 2 9 2" xfId="16267" xr:uid="{00000000-0005-0000-0000-000089410000}"/>
    <cellStyle name="常规 3 4 3 2 2 2 3" xfId="16268" xr:uid="{00000000-0005-0000-0000-00008A410000}"/>
    <cellStyle name="常规 3 4 3 2 2 2 3 2" xfId="16269" xr:uid="{00000000-0005-0000-0000-00008B410000}"/>
    <cellStyle name="常规 3 4 3 2 2 2 3 2 2" xfId="16270" xr:uid="{00000000-0005-0000-0000-00008C410000}"/>
    <cellStyle name="常规 3 4 3 2 2 2 3 2 3" xfId="16271" xr:uid="{00000000-0005-0000-0000-00008D410000}"/>
    <cellStyle name="常规 3 4 3 2 2 2 3 2 3 2" xfId="16272" xr:uid="{00000000-0005-0000-0000-00008E410000}"/>
    <cellStyle name="常规 3 4 3 2 2 2 3 2 4" xfId="16273" xr:uid="{00000000-0005-0000-0000-00008F410000}"/>
    <cellStyle name="常规 3 4 3 2 2 2 3 3" xfId="16274" xr:uid="{00000000-0005-0000-0000-000090410000}"/>
    <cellStyle name="常规 3 4 3 2 2 2 3 4" xfId="16275" xr:uid="{00000000-0005-0000-0000-000091410000}"/>
    <cellStyle name="常规 3 4 3 2 2 2 3 4 2" xfId="16276" xr:uid="{00000000-0005-0000-0000-000092410000}"/>
    <cellStyle name="常规 3 4 3 2 2 2 3 5" xfId="16277" xr:uid="{00000000-0005-0000-0000-000093410000}"/>
    <cellStyle name="常规 3 4 3 2 2 2 4" xfId="16278" xr:uid="{00000000-0005-0000-0000-000094410000}"/>
    <cellStyle name="常规 3 4 3 2 2 2 4 2" xfId="16279" xr:uid="{00000000-0005-0000-0000-000095410000}"/>
    <cellStyle name="常规 3 4 3 2 2 2 4 3" xfId="16280" xr:uid="{00000000-0005-0000-0000-000096410000}"/>
    <cellStyle name="常规 3 4 3 2 2 2 4 3 2" xfId="16281" xr:uid="{00000000-0005-0000-0000-000097410000}"/>
    <cellStyle name="常规 3 4 3 2 2 2 4 4" xfId="16282" xr:uid="{00000000-0005-0000-0000-000098410000}"/>
    <cellStyle name="常规 3 4 3 2 2 2 5" xfId="16283" xr:uid="{00000000-0005-0000-0000-000099410000}"/>
    <cellStyle name="常规 3 4 3 2 2 2 5 2" xfId="16284" xr:uid="{00000000-0005-0000-0000-00009A410000}"/>
    <cellStyle name="常规 3 4 3 2 2 2 5 3" xfId="16285" xr:uid="{00000000-0005-0000-0000-00009B410000}"/>
    <cellStyle name="常规 3 4 3 2 2 2 5 3 2" xfId="16286" xr:uid="{00000000-0005-0000-0000-00009C410000}"/>
    <cellStyle name="常规 3 4 3 2 2 2 5 4" xfId="16287" xr:uid="{00000000-0005-0000-0000-00009D410000}"/>
    <cellStyle name="常规 3 4 3 2 2 2 6" xfId="16288" xr:uid="{00000000-0005-0000-0000-00009E410000}"/>
    <cellStyle name="常规 3 4 3 2 2 2 6 2" xfId="16289" xr:uid="{00000000-0005-0000-0000-00009F410000}"/>
    <cellStyle name="常规 3 4 3 2 2 2 6 3" xfId="16290" xr:uid="{00000000-0005-0000-0000-0000A0410000}"/>
    <cellStyle name="常规 3 4 3 2 2 2 6 3 2" xfId="16291" xr:uid="{00000000-0005-0000-0000-0000A1410000}"/>
    <cellStyle name="常规 3 4 3 2 2 2 6 4" xfId="16292" xr:uid="{00000000-0005-0000-0000-0000A2410000}"/>
    <cellStyle name="常规 3 4 3 2 2 2 7" xfId="16293" xr:uid="{00000000-0005-0000-0000-0000A3410000}"/>
    <cellStyle name="常规 3 4 3 2 2 2 8" xfId="16294" xr:uid="{00000000-0005-0000-0000-0000A4410000}"/>
    <cellStyle name="常规 3 4 3 2 2 2 8 2" xfId="16295" xr:uid="{00000000-0005-0000-0000-0000A5410000}"/>
    <cellStyle name="常规 3 4 3 2 2 2 9" xfId="16296" xr:uid="{00000000-0005-0000-0000-0000A6410000}"/>
    <cellStyle name="常规 3 4 3 2 2 2 9 2" xfId="16297" xr:uid="{00000000-0005-0000-0000-0000A7410000}"/>
    <cellStyle name="常规 3 4 3 2 2 3" xfId="16298" xr:uid="{00000000-0005-0000-0000-0000A8410000}"/>
    <cellStyle name="常规 3 4 3 2 2 3 10" xfId="16299" xr:uid="{00000000-0005-0000-0000-0000A9410000}"/>
    <cellStyle name="常规 3 4 3 2 2 3 2" xfId="16300" xr:uid="{00000000-0005-0000-0000-0000AA410000}"/>
    <cellStyle name="常规 3 4 3 2 2 3 2 2" xfId="16301" xr:uid="{00000000-0005-0000-0000-0000AB410000}"/>
    <cellStyle name="常规 3 4 3 2 2 3 2 2 2" xfId="16302" xr:uid="{00000000-0005-0000-0000-0000AC410000}"/>
    <cellStyle name="常规 3 4 3 2 2 3 2 2 3" xfId="16303" xr:uid="{00000000-0005-0000-0000-0000AD410000}"/>
    <cellStyle name="常规 3 4 3 2 2 3 2 2 3 2" xfId="16304" xr:uid="{00000000-0005-0000-0000-0000AE410000}"/>
    <cellStyle name="常规 3 4 3 2 2 3 2 2 4" xfId="16305" xr:uid="{00000000-0005-0000-0000-0000AF410000}"/>
    <cellStyle name="常规 3 4 3 2 2 3 2 3" xfId="16306" xr:uid="{00000000-0005-0000-0000-0000B0410000}"/>
    <cellStyle name="常规 3 4 3 2 2 3 2 4" xfId="16307" xr:uid="{00000000-0005-0000-0000-0000B1410000}"/>
    <cellStyle name="常规 3 4 3 2 2 3 2 4 2" xfId="16308" xr:uid="{00000000-0005-0000-0000-0000B2410000}"/>
    <cellStyle name="常规 3 4 3 2 2 3 2 5" xfId="16309" xr:uid="{00000000-0005-0000-0000-0000B3410000}"/>
    <cellStyle name="常规 3 4 3 2 2 3 3" xfId="16310" xr:uid="{00000000-0005-0000-0000-0000B4410000}"/>
    <cellStyle name="常规 3 4 3 2 2 3 3 2" xfId="16311" xr:uid="{00000000-0005-0000-0000-0000B5410000}"/>
    <cellStyle name="常规 3 4 3 2 2 3 3 3" xfId="16312" xr:uid="{00000000-0005-0000-0000-0000B6410000}"/>
    <cellStyle name="常规 3 4 3 2 2 3 3 3 2" xfId="16313" xr:uid="{00000000-0005-0000-0000-0000B7410000}"/>
    <cellStyle name="常规 3 4 3 2 2 3 3 4" xfId="16314" xr:uid="{00000000-0005-0000-0000-0000B8410000}"/>
    <cellStyle name="常规 3 4 3 2 2 3 4" xfId="16315" xr:uid="{00000000-0005-0000-0000-0000B9410000}"/>
    <cellStyle name="常规 3 4 3 2 2 3 4 2" xfId="16316" xr:uid="{00000000-0005-0000-0000-0000BA410000}"/>
    <cellStyle name="常规 3 4 3 2 2 3 4 3" xfId="16317" xr:uid="{00000000-0005-0000-0000-0000BB410000}"/>
    <cellStyle name="常规 3 4 3 2 2 3 4 3 2" xfId="16318" xr:uid="{00000000-0005-0000-0000-0000BC410000}"/>
    <cellStyle name="常规 3 4 3 2 2 3 4 4" xfId="16319" xr:uid="{00000000-0005-0000-0000-0000BD410000}"/>
    <cellStyle name="常规 3 4 3 2 2 3 5" xfId="16320" xr:uid="{00000000-0005-0000-0000-0000BE410000}"/>
    <cellStyle name="常规 3 4 3 2 2 3 5 2" xfId="16321" xr:uid="{00000000-0005-0000-0000-0000BF410000}"/>
    <cellStyle name="常规 3 4 3 2 2 3 5 3" xfId="16322" xr:uid="{00000000-0005-0000-0000-0000C0410000}"/>
    <cellStyle name="常规 3 4 3 2 2 3 5 3 2" xfId="16323" xr:uid="{00000000-0005-0000-0000-0000C1410000}"/>
    <cellStyle name="常规 3 4 3 2 2 3 5 4" xfId="16324" xr:uid="{00000000-0005-0000-0000-0000C2410000}"/>
    <cellStyle name="常规 3 4 3 2 2 3 6" xfId="16325" xr:uid="{00000000-0005-0000-0000-0000C3410000}"/>
    <cellStyle name="常规 3 4 3 2 2 3 7" xfId="16326" xr:uid="{00000000-0005-0000-0000-0000C4410000}"/>
    <cellStyle name="常规 3 4 3 2 2 3 7 2" xfId="16327" xr:uid="{00000000-0005-0000-0000-0000C5410000}"/>
    <cellStyle name="常规 3 4 3 2 2 3 8" xfId="16328" xr:uid="{00000000-0005-0000-0000-0000C6410000}"/>
    <cellStyle name="常规 3 4 3 2 2 3 8 2" xfId="16329" xr:uid="{00000000-0005-0000-0000-0000C7410000}"/>
    <cellStyle name="常规 3 4 3 2 2 3 9" xfId="16330" xr:uid="{00000000-0005-0000-0000-0000C8410000}"/>
    <cellStyle name="常规 3 4 3 2 2 3 9 2" xfId="16331" xr:uid="{00000000-0005-0000-0000-0000C9410000}"/>
    <cellStyle name="常规 3 4 3 2 2 4" xfId="16332" xr:uid="{00000000-0005-0000-0000-0000CA410000}"/>
    <cellStyle name="常规 3 4 3 2 2 4 2" xfId="16333" xr:uid="{00000000-0005-0000-0000-0000CB410000}"/>
    <cellStyle name="常规 3 4 3 2 2 4 2 2" xfId="16334" xr:uid="{00000000-0005-0000-0000-0000CC410000}"/>
    <cellStyle name="常规 3 4 3 2 2 4 2 2 2" xfId="16335" xr:uid="{00000000-0005-0000-0000-0000CD410000}"/>
    <cellStyle name="常规 3 4 3 2 2 4 2 2 3" xfId="16336" xr:uid="{00000000-0005-0000-0000-0000CE410000}"/>
    <cellStyle name="常规 3 4 3 2 2 4 2 2 3 2" xfId="16337" xr:uid="{00000000-0005-0000-0000-0000CF410000}"/>
    <cellStyle name="常规 3 4 3 2 2 4 2 2 4" xfId="16338" xr:uid="{00000000-0005-0000-0000-0000D0410000}"/>
    <cellStyle name="常规 3 4 3 2 2 4 2 3" xfId="16339" xr:uid="{00000000-0005-0000-0000-0000D1410000}"/>
    <cellStyle name="常规 3 4 3 2 2 4 2 4" xfId="16340" xr:uid="{00000000-0005-0000-0000-0000D2410000}"/>
    <cellStyle name="常规 3 4 3 2 2 4 2 4 2" xfId="16341" xr:uid="{00000000-0005-0000-0000-0000D3410000}"/>
    <cellStyle name="常规 3 4 3 2 2 4 2 5" xfId="16342" xr:uid="{00000000-0005-0000-0000-0000D4410000}"/>
    <cellStyle name="常规 3 4 3 2 2 4 3" xfId="16343" xr:uid="{00000000-0005-0000-0000-0000D5410000}"/>
    <cellStyle name="常规 3 4 3 2 2 4 3 2" xfId="16344" xr:uid="{00000000-0005-0000-0000-0000D6410000}"/>
    <cellStyle name="常规 3 4 3 2 2 4 3 3" xfId="16345" xr:uid="{00000000-0005-0000-0000-0000D7410000}"/>
    <cellStyle name="常规 3 4 3 2 2 4 3 3 2" xfId="16346" xr:uid="{00000000-0005-0000-0000-0000D8410000}"/>
    <cellStyle name="常规 3 4 3 2 2 4 3 4" xfId="16347" xr:uid="{00000000-0005-0000-0000-0000D9410000}"/>
    <cellStyle name="常规 3 4 3 2 2 4 4" xfId="16348" xr:uid="{00000000-0005-0000-0000-0000DA410000}"/>
    <cellStyle name="常规 3 4 3 2 2 4 5" xfId="16349" xr:uid="{00000000-0005-0000-0000-0000DB410000}"/>
    <cellStyle name="常规 3 4 3 2 2 4 5 2" xfId="16350" xr:uid="{00000000-0005-0000-0000-0000DC410000}"/>
    <cellStyle name="常规 3 4 3 2 2 4 6" xfId="16351" xr:uid="{00000000-0005-0000-0000-0000DD410000}"/>
    <cellStyle name="常规 3 4 3 2 2 5" xfId="16352" xr:uid="{00000000-0005-0000-0000-0000DE410000}"/>
    <cellStyle name="常规 3 4 3 2 2 5 2" xfId="16353" xr:uid="{00000000-0005-0000-0000-0000DF410000}"/>
    <cellStyle name="常规 3 4 3 2 2 5 2 2" xfId="16354" xr:uid="{00000000-0005-0000-0000-0000E0410000}"/>
    <cellStyle name="常规 3 4 3 2 2 5 2 3" xfId="16355" xr:uid="{00000000-0005-0000-0000-0000E1410000}"/>
    <cellStyle name="常规 3 4 3 2 2 5 2 3 2" xfId="16356" xr:uid="{00000000-0005-0000-0000-0000E2410000}"/>
    <cellStyle name="常规 3 4 3 2 2 5 2 4" xfId="16357" xr:uid="{00000000-0005-0000-0000-0000E3410000}"/>
    <cellStyle name="常规 3 4 3 2 2 5 3" xfId="16358" xr:uid="{00000000-0005-0000-0000-0000E4410000}"/>
    <cellStyle name="常规 3 4 3 2 2 5 4" xfId="16359" xr:uid="{00000000-0005-0000-0000-0000E5410000}"/>
    <cellStyle name="常规 3 4 3 2 2 5 4 2" xfId="16360" xr:uid="{00000000-0005-0000-0000-0000E6410000}"/>
    <cellStyle name="常规 3 4 3 2 2 5 5" xfId="16361" xr:uid="{00000000-0005-0000-0000-0000E7410000}"/>
    <cellStyle name="常规 3 4 3 2 2 6" xfId="16362" xr:uid="{00000000-0005-0000-0000-0000E8410000}"/>
    <cellStyle name="常规 3 4 3 2 2 6 2" xfId="16363" xr:uid="{00000000-0005-0000-0000-0000E9410000}"/>
    <cellStyle name="常规 3 4 3 2 2 6 3" xfId="16364" xr:uid="{00000000-0005-0000-0000-0000EA410000}"/>
    <cellStyle name="常规 3 4 3 2 2 6 3 2" xfId="16365" xr:uid="{00000000-0005-0000-0000-0000EB410000}"/>
    <cellStyle name="常规 3 4 3 2 2 6 4" xfId="16366" xr:uid="{00000000-0005-0000-0000-0000EC410000}"/>
    <cellStyle name="常规 3 4 3 2 2 7" xfId="16367" xr:uid="{00000000-0005-0000-0000-0000ED410000}"/>
    <cellStyle name="常规 3 4 3 2 2 7 2" xfId="16368" xr:uid="{00000000-0005-0000-0000-0000EE410000}"/>
    <cellStyle name="常规 3 4 3 2 2 7 3" xfId="16369" xr:uid="{00000000-0005-0000-0000-0000EF410000}"/>
    <cellStyle name="常规 3 4 3 2 2 7 3 2" xfId="16370" xr:uid="{00000000-0005-0000-0000-0000F0410000}"/>
    <cellStyle name="常规 3 4 3 2 2 7 4" xfId="16371" xr:uid="{00000000-0005-0000-0000-0000F1410000}"/>
    <cellStyle name="常规 3 4 3 2 2 8" xfId="16372" xr:uid="{00000000-0005-0000-0000-0000F2410000}"/>
    <cellStyle name="常规 3 4 3 2 2 8 2" xfId="16373" xr:uid="{00000000-0005-0000-0000-0000F3410000}"/>
    <cellStyle name="常规 3 4 3 2 2 8 3" xfId="16374" xr:uid="{00000000-0005-0000-0000-0000F4410000}"/>
    <cellStyle name="常规 3 4 3 2 2 8 3 2" xfId="16375" xr:uid="{00000000-0005-0000-0000-0000F5410000}"/>
    <cellStyle name="常规 3 4 3 2 2 8 4" xfId="16376" xr:uid="{00000000-0005-0000-0000-0000F6410000}"/>
    <cellStyle name="常规 3 4 3 2 2 9" xfId="16377" xr:uid="{00000000-0005-0000-0000-0000F7410000}"/>
    <cellStyle name="常规 3 4 3 2 3" xfId="16378" xr:uid="{00000000-0005-0000-0000-0000F8410000}"/>
    <cellStyle name="常规 3 4 3 2 3 10" xfId="16379" xr:uid="{00000000-0005-0000-0000-0000F9410000}"/>
    <cellStyle name="常规 3 4 3 2 3 10 2" xfId="16380" xr:uid="{00000000-0005-0000-0000-0000FA410000}"/>
    <cellStyle name="常规 3 4 3 2 3 11" xfId="16381" xr:uid="{00000000-0005-0000-0000-0000FB410000}"/>
    <cellStyle name="常规 3 4 3 2 3 11 2" xfId="16382" xr:uid="{00000000-0005-0000-0000-0000FC410000}"/>
    <cellStyle name="常规 3 4 3 2 3 12" xfId="16383" xr:uid="{00000000-0005-0000-0000-0000FD410000}"/>
    <cellStyle name="常规 3 4 3 2 3 2" xfId="16384" xr:uid="{00000000-0005-0000-0000-0000FE410000}"/>
    <cellStyle name="常规 3 4 3 2 3 2 10" xfId="16385" xr:uid="{00000000-0005-0000-0000-0000FF410000}"/>
    <cellStyle name="常规 3 4 3 2 3 2 10 2" xfId="16386" xr:uid="{00000000-0005-0000-0000-000000420000}"/>
    <cellStyle name="常规 3 4 3 2 3 2 11" xfId="16387" xr:uid="{00000000-0005-0000-0000-000001420000}"/>
    <cellStyle name="常规 3 4 3 2 3 2 2" xfId="16388" xr:uid="{00000000-0005-0000-0000-000002420000}"/>
    <cellStyle name="常规 3 4 3 2 3 2 2 10" xfId="16389" xr:uid="{00000000-0005-0000-0000-000003420000}"/>
    <cellStyle name="常规 3 4 3 2 3 2 2 2" xfId="16390" xr:uid="{00000000-0005-0000-0000-000004420000}"/>
    <cellStyle name="常规 3 4 3 2 3 2 2 2 2" xfId="16391" xr:uid="{00000000-0005-0000-0000-000005420000}"/>
    <cellStyle name="常规 3 4 3 2 3 2 2 2 2 2" xfId="16392" xr:uid="{00000000-0005-0000-0000-000006420000}"/>
    <cellStyle name="常规 3 4 3 2 3 2 2 2 2 3" xfId="16393" xr:uid="{00000000-0005-0000-0000-000007420000}"/>
    <cellStyle name="常规 3 4 3 2 3 2 2 2 2 3 2" xfId="16394" xr:uid="{00000000-0005-0000-0000-000008420000}"/>
    <cellStyle name="常规 3 4 3 2 3 2 2 2 2 4" xfId="16395" xr:uid="{00000000-0005-0000-0000-000009420000}"/>
    <cellStyle name="常规 3 4 3 2 3 2 2 2 3" xfId="16396" xr:uid="{00000000-0005-0000-0000-00000A420000}"/>
    <cellStyle name="常规 3 4 3 2 3 2 2 2 4" xfId="16397" xr:uid="{00000000-0005-0000-0000-00000B420000}"/>
    <cellStyle name="常规 3 4 3 2 3 2 2 2 4 2" xfId="16398" xr:uid="{00000000-0005-0000-0000-00000C420000}"/>
    <cellStyle name="常规 3 4 3 2 3 2 2 2 5" xfId="16399" xr:uid="{00000000-0005-0000-0000-00000D420000}"/>
    <cellStyle name="常规 3 4 3 2 3 2 2 3" xfId="16400" xr:uid="{00000000-0005-0000-0000-00000E420000}"/>
    <cellStyle name="常规 3 4 3 2 3 2 2 3 2" xfId="16401" xr:uid="{00000000-0005-0000-0000-00000F420000}"/>
    <cellStyle name="常规 3 4 3 2 3 2 2 3 3" xfId="16402" xr:uid="{00000000-0005-0000-0000-000010420000}"/>
    <cellStyle name="常规 3 4 3 2 3 2 2 3 3 2" xfId="16403" xr:uid="{00000000-0005-0000-0000-000011420000}"/>
    <cellStyle name="常规 3 4 3 2 3 2 2 3 4" xfId="16404" xr:uid="{00000000-0005-0000-0000-000012420000}"/>
    <cellStyle name="常规 3 4 3 2 3 2 2 4" xfId="16405" xr:uid="{00000000-0005-0000-0000-000013420000}"/>
    <cellStyle name="常规 3 4 3 2 3 2 2 4 2" xfId="16406" xr:uid="{00000000-0005-0000-0000-000014420000}"/>
    <cellStyle name="常规 3 4 3 2 3 2 2 4 3" xfId="16407" xr:uid="{00000000-0005-0000-0000-000015420000}"/>
    <cellStyle name="常规 3 4 3 2 3 2 2 4 3 2" xfId="16408" xr:uid="{00000000-0005-0000-0000-000016420000}"/>
    <cellStyle name="常规 3 4 3 2 3 2 2 4 4" xfId="16409" xr:uid="{00000000-0005-0000-0000-000017420000}"/>
    <cellStyle name="常规 3 4 3 2 3 2 2 5" xfId="16410" xr:uid="{00000000-0005-0000-0000-000018420000}"/>
    <cellStyle name="常规 3 4 3 2 3 2 2 5 2" xfId="16411" xr:uid="{00000000-0005-0000-0000-000019420000}"/>
    <cellStyle name="常规 3 4 3 2 3 2 2 5 3" xfId="16412" xr:uid="{00000000-0005-0000-0000-00001A420000}"/>
    <cellStyle name="常规 3 4 3 2 3 2 2 5 3 2" xfId="16413" xr:uid="{00000000-0005-0000-0000-00001B420000}"/>
    <cellStyle name="常规 3 4 3 2 3 2 2 5 4" xfId="16414" xr:uid="{00000000-0005-0000-0000-00001C420000}"/>
    <cellStyle name="常规 3 4 3 2 3 2 2 6" xfId="16415" xr:uid="{00000000-0005-0000-0000-00001D420000}"/>
    <cellStyle name="常规 3 4 3 2 3 2 2 7" xfId="16416" xr:uid="{00000000-0005-0000-0000-00001E420000}"/>
    <cellStyle name="常规 3 4 3 2 3 2 2 7 2" xfId="16417" xr:uid="{00000000-0005-0000-0000-00001F420000}"/>
    <cellStyle name="常规 3 4 3 2 3 2 2 8" xfId="16418" xr:uid="{00000000-0005-0000-0000-000020420000}"/>
    <cellStyle name="常规 3 4 3 2 3 2 2 8 2" xfId="16419" xr:uid="{00000000-0005-0000-0000-000021420000}"/>
    <cellStyle name="常规 3 4 3 2 3 2 2 9" xfId="16420" xr:uid="{00000000-0005-0000-0000-000022420000}"/>
    <cellStyle name="常规 3 4 3 2 3 2 2 9 2" xfId="16421" xr:uid="{00000000-0005-0000-0000-000023420000}"/>
    <cellStyle name="常规 3 4 3 2 3 2 3" xfId="16422" xr:uid="{00000000-0005-0000-0000-000024420000}"/>
    <cellStyle name="常规 3 4 3 2 3 2 3 2" xfId="16423" xr:uid="{00000000-0005-0000-0000-000025420000}"/>
    <cellStyle name="常规 3 4 3 2 3 2 3 2 2" xfId="16424" xr:uid="{00000000-0005-0000-0000-000026420000}"/>
    <cellStyle name="常规 3 4 3 2 3 2 3 2 3" xfId="16425" xr:uid="{00000000-0005-0000-0000-000027420000}"/>
    <cellStyle name="常规 3 4 3 2 3 2 3 2 3 2" xfId="16426" xr:uid="{00000000-0005-0000-0000-000028420000}"/>
    <cellStyle name="常规 3 4 3 2 3 2 3 2 4" xfId="16427" xr:uid="{00000000-0005-0000-0000-000029420000}"/>
    <cellStyle name="常规 3 4 3 2 3 2 3 3" xfId="16428" xr:uid="{00000000-0005-0000-0000-00002A420000}"/>
    <cellStyle name="常规 3 4 3 2 3 2 3 4" xfId="16429" xr:uid="{00000000-0005-0000-0000-00002B420000}"/>
    <cellStyle name="常规 3 4 3 2 3 2 3 4 2" xfId="16430" xr:uid="{00000000-0005-0000-0000-00002C420000}"/>
    <cellStyle name="常规 3 4 3 2 3 2 3 5" xfId="16431" xr:uid="{00000000-0005-0000-0000-00002D420000}"/>
    <cellStyle name="常规 3 4 3 2 3 2 4" xfId="16432" xr:uid="{00000000-0005-0000-0000-00002E420000}"/>
    <cellStyle name="常规 3 4 3 2 3 2 4 2" xfId="16433" xr:uid="{00000000-0005-0000-0000-00002F420000}"/>
    <cellStyle name="常规 3 4 3 2 3 2 4 3" xfId="16434" xr:uid="{00000000-0005-0000-0000-000030420000}"/>
    <cellStyle name="常规 3 4 3 2 3 2 4 3 2" xfId="16435" xr:uid="{00000000-0005-0000-0000-000031420000}"/>
    <cellStyle name="常规 3 4 3 2 3 2 4 4" xfId="16436" xr:uid="{00000000-0005-0000-0000-000032420000}"/>
    <cellStyle name="常规 3 4 3 2 3 2 5" xfId="16437" xr:uid="{00000000-0005-0000-0000-000033420000}"/>
    <cellStyle name="常规 3 4 3 2 3 2 5 2" xfId="16438" xr:uid="{00000000-0005-0000-0000-000034420000}"/>
    <cellStyle name="常规 3 4 3 2 3 2 5 3" xfId="16439" xr:uid="{00000000-0005-0000-0000-000035420000}"/>
    <cellStyle name="常规 3 4 3 2 3 2 5 3 2" xfId="16440" xr:uid="{00000000-0005-0000-0000-000036420000}"/>
    <cellStyle name="常规 3 4 3 2 3 2 5 4" xfId="16441" xr:uid="{00000000-0005-0000-0000-000037420000}"/>
    <cellStyle name="常规 3 4 3 2 3 2 6" xfId="16442" xr:uid="{00000000-0005-0000-0000-000038420000}"/>
    <cellStyle name="常规 3 4 3 2 3 2 6 2" xfId="16443" xr:uid="{00000000-0005-0000-0000-000039420000}"/>
    <cellStyle name="常规 3 4 3 2 3 2 6 3" xfId="16444" xr:uid="{00000000-0005-0000-0000-00003A420000}"/>
    <cellStyle name="常规 3 4 3 2 3 2 6 3 2" xfId="16445" xr:uid="{00000000-0005-0000-0000-00003B420000}"/>
    <cellStyle name="常规 3 4 3 2 3 2 6 4" xfId="16446" xr:uid="{00000000-0005-0000-0000-00003C420000}"/>
    <cellStyle name="常规 3 4 3 2 3 2 7" xfId="16447" xr:uid="{00000000-0005-0000-0000-00003D420000}"/>
    <cellStyle name="常规 3 4 3 2 3 2 8" xfId="16448" xr:uid="{00000000-0005-0000-0000-00003E420000}"/>
    <cellStyle name="常规 3 4 3 2 3 2 8 2" xfId="16449" xr:uid="{00000000-0005-0000-0000-00003F420000}"/>
    <cellStyle name="常规 3 4 3 2 3 2 9" xfId="16450" xr:uid="{00000000-0005-0000-0000-000040420000}"/>
    <cellStyle name="常规 3 4 3 2 3 2 9 2" xfId="16451" xr:uid="{00000000-0005-0000-0000-000041420000}"/>
    <cellStyle name="常规 3 4 3 2 3 3" xfId="16452" xr:uid="{00000000-0005-0000-0000-000042420000}"/>
    <cellStyle name="常规 3 4 3 2 3 3 10" xfId="16453" xr:uid="{00000000-0005-0000-0000-000043420000}"/>
    <cellStyle name="常规 3 4 3 2 3 3 2" xfId="16454" xr:uid="{00000000-0005-0000-0000-000044420000}"/>
    <cellStyle name="常规 3 4 3 2 3 3 2 2" xfId="16455" xr:uid="{00000000-0005-0000-0000-000045420000}"/>
    <cellStyle name="常规 3 4 3 2 3 3 2 2 2" xfId="16456" xr:uid="{00000000-0005-0000-0000-000046420000}"/>
    <cellStyle name="常规 3 4 3 2 3 3 2 2 3" xfId="16457" xr:uid="{00000000-0005-0000-0000-000047420000}"/>
    <cellStyle name="常规 3 4 3 2 3 3 2 2 3 2" xfId="16458" xr:uid="{00000000-0005-0000-0000-000048420000}"/>
    <cellStyle name="常规 3 4 3 2 3 3 2 2 4" xfId="16459" xr:uid="{00000000-0005-0000-0000-000049420000}"/>
    <cellStyle name="常规 3 4 3 2 3 3 2 3" xfId="16460" xr:uid="{00000000-0005-0000-0000-00004A420000}"/>
    <cellStyle name="常规 3 4 3 2 3 3 2 4" xfId="16461" xr:uid="{00000000-0005-0000-0000-00004B420000}"/>
    <cellStyle name="常规 3 4 3 2 3 3 2 4 2" xfId="16462" xr:uid="{00000000-0005-0000-0000-00004C420000}"/>
    <cellStyle name="常规 3 4 3 2 3 3 2 5" xfId="16463" xr:uid="{00000000-0005-0000-0000-00004D420000}"/>
    <cellStyle name="常规 3 4 3 2 3 3 3" xfId="16464" xr:uid="{00000000-0005-0000-0000-00004E420000}"/>
    <cellStyle name="常规 3 4 3 2 3 3 3 2" xfId="16465" xr:uid="{00000000-0005-0000-0000-00004F420000}"/>
    <cellStyle name="常规 3 4 3 2 3 3 3 3" xfId="16466" xr:uid="{00000000-0005-0000-0000-000050420000}"/>
    <cellStyle name="常规 3 4 3 2 3 3 3 3 2" xfId="16467" xr:uid="{00000000-0005-0000-0000-000051420000}"/>
    <cellStyle name="常规 3 4 3 2 3 3 3 4" xfId="16468" xr:uid="{00000000-0005-0000-0000-000052420000}"/>
    <cellStyle name="常规 3 4 3 2 3 3 4" xfId="16469" xr:uid="{00000000-0005-0000-0000-000053420000}"/>
    <cellStyle name="常规 3 4 3 2 3 3 4 2" xfId="16470" xr:uid="{00000000-0005-0000-0000-000054420000}"/>
    <cellStyle name="常规 3 4 3 2 3 3 4 3" xfId="16471" xr:uid="{00000000-0005-0000-0000-000055420000}"/>
    <cellStyle name="常规 3 4 3 2 3 3 4 3 2" xfId="16472" xr:uid="{00000000-0005-0000-0000-000056420000}"/>
    <cellStyle name="常规 3 4 3 2 3 3 4 4" xfId="16473" xr:uid="{00000000-0005-0000-0000-000057420000}"/>
    <cellStyle name="常规 3 4 3 2 3 3 5" xfId="16474" xr:uid="{00000000-0005-0000-0000-000058420000}"/>
    <cellStyle name="常规 3 4 3 2 3 3 5 2" xfId="16475" xr:uid="{00000000-0005-0000-0000-000059420000}"/>
    <cellStyle name="常规 3 4 3 2 3 3 5 3" xfId="16476" xr:uid="{00000000-0005-0000-0000-00005A420000}"/>
    <cellStyle name="常规 3 4 3 2 3 3 5 3 2" xfId="16477" xr:uid="{00000000-0005-0000-0000-00005B420000}"/>
    <cellStyle name="常规 3 4 3 2 3 3 5 4" xfId="16478" xr:uid="{00000000-0005-0000-0000-00005C420000}"/>
    <cellStyle name="常规 3 4 3 2 3 3 6" xfId="16479" xr:uid="{00000000-0005-0000-0000-00005D420000}"/>
    <cellStyle name="常规 3 4 3 2 3 3 7" xfId="16480" xr:uid="{00000000-0005-0000-0000-00005E420000}"/>
    <cellStyle name="常规 3 4 3 2 3 3 7 2" xfId="16481" xr:uid="{00000000-0005-0000-0000-00005F420000}"/>
    <cellStyle name="常规 3 4 3 2 3 3 8" xfId="16482" xr:uid="{00000000-0005-0000-0000-000060420000}"/>
    <cellStyle name="常规 3 4 3 2 3 3 8 2" xfId="16483" xr:uid="{00000000-0005-0000-0000-000061420000}"/>
    <cellStyle name="常规 3 4 3 2 3 3 9" xfId="16484" xr:uid="{00000000-0005-0000-0000-000062420000}"/>
    <cellStyle name="常规 3 4 3 2 3 3 9 2" xfId="16485" xr:uid="{00000000-0005-0000-0000-000063420000}"/>
    <cellStyle name="常规 3 4 3 2 3 4" xfId="16486" xr:uid="{00000000-0005-0000-0000-000064420000}"/>
    <cellStyle name="常规 3 4 3 2 3 4 2" xfId="16487" xr:uid="{00000000-0005-0000-0000-000065420000}"/>
    <cellStyle name="常规 3 4 3 2 3 4 2 2" xfId="16488" xr:uid="{00000000-0005-0000-0000-000066420000}"/>
    <cellStyle name="常规 3 4 3 2 3 4 2 3" xfId="16489" xr:uid="{00000000-0005-0000-0000-000067420000}"/>
    <cellStyle name="常规 3 4 3 2 3 4 2 3 2" xfId="16490" xr:uid="{00000000-0005-0000-0000-000068420000}"/>
    <cellStyle name="常规 3 4 3 2 3 4 2 4" xfId="16491" xr:uid="{00000000-0005-0000-0000-000069420000}"/>
    <cellStyle name="常规 3 4 3 2 3 4 3" xfId="16492" xr:uid="{00000000-0005-0000-0000-00006A420000}"/>
    <cellStyle name="常规 3 4 3 2 3 4 4" xfId="16493" xr:uid="{00000000-0005-0000-0000-00006B420000}"/>
    <cellStyle name="常规 3 4 3 2 3 4 4 2" xfId="16494" xr:uid="{00000000-0005-0000-0000-00006C420000}"/>
    <cellStyle name="常规 3 4 3 2 3 4 5" xfId="16495" xr:uid="{00000000-0005-0000-0000-00006D420000}"/>
    <cellStyle name="常规 3 4 3 2 3 5" xfId="16496" xr:uid="{00000000-0005-0000-0000-00006E420000}"/>
    <cellStyle name="常规 3 4 3 2 3 5 2" xfId="16497" xr:uid="{00000000-0005-0000-0000-00006F420000}"/>
    <cellStyle name="常规 3 4 3 2 3 5 3" xfId="16498" xr:uid="{00000000-0005-0000-0000-000070420000}"/>
    <cellStyle name="常规 3 4 3 2 3 5 3 2" xfId="16499" xr:uid="{00000000-0005-0000-0000-000071420000}"/>
    <cellStyle name="常规 3 4 3 2 3 5 4" xfId="16500" xr:uid="{00000000-0005-0000-0000-000072420000}"/>
    <cellStyle name="常规 3 4 3 2 3 6" xfId="16501" xr:uid="{00000000-0005-0000-0000-000073420000}"/>
    <cellStyle name="常规 3 4 3 2 3 6 2" xfId="16502" xr:uid="{00000000-0005-0000-0000-000074420000}"/>
    <cellStyle name="常规 3 4 3 2 3 6 3" xfId="16503" xr:uid="{00000000-0005-0000-0000-000075420000}"/>
    <cellStyle name="常规 3 4 3 2 3 6 3 2" xfId="16504" xr:uid="{00000000-0005-0000-0000-000076420000}"/>
    <cellStyle name="常规 3 4 3 2 3 6 4" xfId="16505" xr:uid="{00000000-0005-0000-0000-000077420000}"/>
    <cellStyle name="常规 3 4 3 2 3 7" xfId="16506" xr:uid="{00000000-0005-0000-0000-000078420000}"/>
    <cellStyle name="常规 3 4 3 2 3 7 2" xfId="16507" xr:uid="{00000000-0005-0000-0000-000079420000}"/>
    <cellStyle name="常规 3 4 3 2 3 7 3" xfId="16508" xr:uid="{00000000-0005-0000-0000-00007A420000}"/>
    <cellStyle name="常规 3 4 3 2 3 7 3 2" xfId="16509" xr:uid="{00000000-0005-0000-0000-00007B420000}"/>
    <cellStyle name="常规 3 4 3 2 3 7 4" xfId="16510" xr:uid="{00000000-0005-0000-0000-00007C420000}"/>
    <cellStyle name="常规 3 4 3 2 3 8" xfId="16511" xr:uid="{00000000-0005-0000-0000-00007D420000}"/>
    <cellStyle name="常规 3 4 3 2 3 9" xfId="16512" xr:uid="{00000000-0005-0000-0000-00007E420000}"/>
    <cellStyle name="常规 3 4 3 2 3 9 2" xfId="16513" xr:uid="{00000000-0005-0000-0000-00007F420000}"/>
    <cellStyle name="常规 3 4 3 2 4" xfId="16514" xr:uid="{00000000-0005-0000-0000-000080420000}"/>
    <cellStyle name="常规 3 4 3 2 4 10" xfId="16515" xr:uid="{00000000-0005-0000-0000-000081420000}"/>
    <cellStyle name="常规 3 4 3 2 4 10 2" xfId="16516" xr:uid="{00000000-0005-0000-0000-000082420000}"/>
    <cellStyle name="常规 3 4 3 2 4 11" xfId="16517" xr:uid="{00000000-0005-0000-0000-000083420000}"/>
    <cellStyle name="常规 3 4 3 2 4 2" xfId="16518" xr:uid="{00000000-0005-0000-0000-000084420000}"/>
    <cellStyle name="常规 3 4 3 2 4 2 10" xfId="16519" xr:uid="{00000000-0005-0000-0000-000085420000}"/>
    <cellStyle name="常规 3 4 3 2 4 2 2" xfId="16520" xr:uid="{00000000-0005-0000-0000-000086420000}"/>
    <cellStyle name="常规 3 4 3 2 4 2 2 2" xfId="16521" xr:uid="{00000000-0005-0000-0000-000087420000}"/>
    <cellStyle name="常规 3 4 3 2 4 2 2 2 2" xfId="16522" xr:uid="{00000000-0005-0000-0000-000088420000}"/>
    <cellStyle name="常规 3 4 3 2 4 2 2 2 3" xfId="16523" xr:uid="{00000000-0005-0000-0000-000089420000}"/>
    <cellStyle name="常规 3 4 3 2 4 2 2 2 3 2" xfId="16524" xr:uid="{00000000-0005-0000-0000-00008A420000}"/>
    <cellStyle name="常规 3 4 3 2 4 2 2 2 4" xfId="16525" xr:uid="{00000000-0005-0000-0000-00008B420000}"/>
    <cellStyle name="常规 3 4 3 2 4 2 2 3" xfId="16526" xr:uid="{00000000-0005-0000-0000-00008C420000}"/>
    <cellStyle name="常规 3 4 3 2 4 2 2 4" xfId="16527" xr:uid="{00000000-0005-0000-0000-00008D420000}"/>
    <cellStyle name="常规 3 4 3 2 4 2 2 4 2" xfId="16528" xr:uid="{00000000-0005-0000-0000-00008E420000}"/>
    <cellStyle name="常规 3 4 3 2 4 2 2 5" xfId="16529" xr:uid="{00000000-0005-0000-0000-00008F420000}"/>
    <cellStyle name="常规 3 4 3 2 4 2 3" xfId="16530" xr:uid="{00000000-0005-0000-0000-000090420000}"/>
    <cellStyle name="常规 3 4 3 2 4 2 3 2" xfId="16531" xr:uid="{00000000-0005-0000-0000-000091420000}"/>
    <cellStyle name="常规 3 4 3 2 4 2 3 3" xfId="16532" xr:uid="{00000000-0005-0000-0000-000092420000}"/>
    <cellStyle name="常规 3 4 3 2 4 2 3 3 2" xfId="16533" xr:uid="{00000000-0005-0000-0000-000093420000}"/>
    <cellStyle name="常规 3 4 3 2 4 2 3 4" xfId="16534" xr:uid="{00000000-0005-0000-0000-000094420000}"/>
    <cellStyle name="常规 3 4 3 2 4 2 4" xfId="16535" xr:uid="{00000000-0005-0000-0000-000095420000}"/>
    <cellStyle name="常规 3 4 3 2 4 2 4 2" xfId="16536" xr:uid="{00000000-0005-0000-0000-000096420000}"/>
    <cellStyle name="常规 3 4 3 2 4 2 4 3" xfId="16537" xr:uid="{00000000-0005-0000-0000-000097420000}"/>
    <cellStyle name="常规 3 4 3 2 4 2 4 3 2" xfId="16538" xr:uid="{00000000-0005-0000-0000-000098420000}"/>
    <cellStyle name="常规 3 4 3 2 4 2 4 4" xfId="16539" xr:uid="{00000000-0005-0000-0000-000099420000}"/>
    <cellStyle name="常规 3 4 3 2 4 2 5" xfId="16540" xr:uid="{00000000-0005-0000-0000-00009A420000}"/>
    <cellStyle name="常规 3 4 3 2 4 2 5 2" xfId="16541" xr:uid="{00000000-0005-0000-0000-00009B420000}"/>
    <cellStyle name="常规 3 4 3 2 4 2 5 3" xfId="16542" xr:uid="{00000000-0005-0000-0000-00009C420000}"/>
    <cellStyle name="常规 3 4 3 2 4 2 5 3 2" xfId="16543" xr:uid="{00000000-0005-0000-0000-00009D420000}"/>
    <cellStyle name="常规 3 4 3 2 4 2 5 4" xfId="16544" xr:uid="{00000000-0005-0000-0000-00009E420000}"/>
    <cellStyle name="常规 3 4 3 2 4 2 6" xfId="16545" xr:uid="{00000000-0005-0000-0000-00009F420000}"/>
    <cellStyle name="常规 3 4 3 2 4 2 7" xfId="16546" xr:uid="{00000000-0005-0000-0000-0000A0420000}"/>
    <cellStyle name="常规 3 4 3 2 4 2 7 2" xfId="16547" xr:uid="{00000000-0005-0000-0000-0000A1420000}"/>
    <cellStyle name="常规 3 4 3 2 4 2 8" xfId="16548" xr:uid="{00000000-0005-0000-0000-0000A2420000}"/>
    <cellStyle name="常规 3 4 3 2 4 2 8 2" xfId="16549" xr:uid="{00000000-0005-0000-0000-0000A3420000}"/>
    <cellStyle name="常规 3 4 3 2 4 2 9" xfId="16550" xr:uid="{00000000-0005-0000-0000-0000A4420000}"/>
    <cellStyle name="常规 3 4 3 2 4 2 9 2" xfId="16551" xr:uid="{00000000-0005-0000-0000-0000A5420000}"/>
    <cellStyle name="常规 3 4 3 2 4 3" xfId="16552" xr:uid="{00000000-0005-0000-0000-0000A6420000}"/>
    <cellStyle name="常规 3 4 3 2 4 3 2" xfId="16553" xr:uid="{00000000-0005-0000-0000-0000A7420000}"/>
    <cellStyle name="常规 3 4 3 2 4 3 2 2" xfId="16554" xr:uid="{00000000-0005-0000-0000-0000A8420000}"/>
    <cellStyle name="常规 3 4 3 2 4 3 2 3" xfId="16555" xr:uid="{00000000-0005-0000-0000-0000A9420000}"/>
    <cellStyle name="常规 3 4 3 2 4 3 2 3 2" xfId="16556" xr:uid="{00000000-0005-0000-0000-0000AA420000}"/>
    <cellStyle name="常规 3 4 3 2 4 3 2 4" xfId="16557" xr:uid="{00000000-0005-0000-0000-0000AB420000}"/>
    <cellStyle name="常规 3 4 3 2 4 3 3" xfId="16558" xr:uid="{00000000-0005-0000-0000-0000AC420000}"/>
    <cellStyle name="常规 3 4 3 2 4 3 4" xfId="16559" xr:uid="{00000000-0005-0000-0000-0000AD420000}"/>
    <cellStyle name="常规 3 4 3 2 4 3 4 2" xfId="16560" xr:uid="{00000000-0005-0000-0000-0000AE420000}"/>
    <cellStyle name="常规 3 4 3 2 4 3 5" xfId="16561" xr:uid="{00000000-0005-0000-0000-0000AF420000}"/>
    <cellStyle name="常规 3 4 3 2 4 4" xfId="16562" xr:uid="{00000000-0005-0000-0000-0000B0420000}"/>
    <cellStyle name="常规 3 4 3 2 4 4 2" xfId="16563" xr:uid="{00000000-0005-0000-0000-0000B1420000}"/>
    <cellStyle name="常规 3 4 3 2 4 4 3" xfId="16564" xr:uid="{00000000-0005-0000-0000-0000B2420000}"/>
    <cellStyle name="常规 3 4 3 2 4 4 3 2" xfId="16565" xr:uid="{00000000-0005-0000-0000-0000B3420000}"/>
    <cellStyle name="常规 3 4 3 2 4 4 4" xfId="16566" xr:uid="{00000000-0005-0000-0000-0000B4420000}"/>
    <cellStyle name="常规 3 4 3 2 4 5" xfId="16567" xr:uid="{00000000-0005-0000-0000-0000B5420000}"/>
    <cellStyle name="常规 3 4 3 2 4 5 2" xfId="16568" xr:uid="{00000000-0005-0000-0000-0000B6420000}"/>
    <cellStyle name="常规 3 4 3 2 4 5 3" xfId="16569" xr:uid="{00000000-0005-0000-0000-0000B7420000}"/>
    <cellStyle name="常规 3 4 3 2 4 5 3 2" xfId="16570" xr:uid="{00000000-0005-0000-0000-0000B8420000}"/>
    <cellStyle name="常规 3 4 3 2 4 5 4" xfId="16571" xr:uid="{00000000-0005-0000-0000-0000B9420000}"/>
    <cellStyle name="常规 3 4 3 2 4 6" xfId="16572" xr:uid="{00000000-0005-0000-0000-0000BA420000}"/>
    <cellStyle name="常规 3 4 3 2 4 6 2" xfId="16573" xr:uid="{00000000-0005-0000-0000-0000BB420000}"/>
    <cellStyle name="常规 3 4 3 2 4 6 3" xfId="16574" xr:uid="{00000000-0005-0000-0000-0000BC420000}"/>
    <cellStyle name="常规 3 4 3 2 4 6 3 2" xfId="16575" xr:uid="{00000000-0005-0000-0000-0000BD420000}"/>
    <cellStyle name="常规 3 4 3 2 4 6 4" xfId="16576" xr:uid="{00000000-0005-0000-0000-0000BE420000}"/>
    <cellStyle name="常规 3 4 3 2 4 7" xfId="16577" xr:uid="{00000000-0005-0000-0000-0000BF420000}"/>
    <cellStyle name="常规 3 4 3 2 4 8" xfId="16578" xr:uid="{00000000-0005-0000-0000-0000C0420000}"/>
    <cellStyle name="常规 3 4 3 2 4 8 2" xfId="16579" xr:uid="{00000000-0005-0000-0000-0000C1420000}"/>
    <cellStyle name="常规 3 4 3 2 4 9" xfId="16580" xr:uid="{00000000-0005-0000-0000-0000C2420000}"/>
    <cellStyle name="常规 3 4 3 2 4 9 2" xfId="16581" xr:uid="{00000000-0005-0000-0000-0000C3420000}"/>
    <cellStyle name="常规 3 4 3 2 5" xfId="16582" xr:uid="{00000000-0005-0000-0000-0000C4420000}"/>
    <cellStyle name="常规 3 4 3 2 5 10" xfId="16583" xr:uid="{00000000-0005-0000-0000-0000C5420000}"/>
    <cellStyle name="常规 3 4 3 2 5 2" xfId="16584" xr:uid="{00000000-0005-0000-0000-0000C6420000}"/>
    <cellStyle name="常规 3 4 3 2 5 2 2" xfId="16585" xr:uid="{00000000-0005-0000-0000-0000C7420000}"/>
    <cellStyle name="常规 3 4 3 2 5 2 2 2" xfId="16586" xr:uid="{00000000-0005-0000-0000-0000C8420000}"/>
    <cellStyle name="常规 3 4 3 2 5 2 2 3" xfId="16587" xr:uid="{00000000-0005-0000-0000-0000C9420000}"/>
    <cellStyle name="常规 3 4 3 2 5 2 2 3 2" xfId="16588" xr:uid="{00000000-0005-0000-0000-0000CA420000}"/>
    <cellStyle name="常规 3 4 3 2 5 2 2 4" xfId="16589" xr:uid="{00000000-0005-0000-0000-0000CB420000}"/>
    <cellStyle name="常规 3 4 3 2 5 2 3" xfId="16590" xr:uid="{00000000-0005-0000-0000-0000CC420000}"/>
    <cellStyle name="常规 3 4 3 2 5 2 4" xfId="16591" xr:uid="{00000000-0005-0000-0000-0000CD420000}"/>
    <cellStyle name="常规 3 4 3 2 5 2 4 2" xfId="16592" xr:uid="{00000000-0005-0000-0000-0000CE420000}"/>
    <cellStyle name="常规 3 4 3 2 5 2 5" xfId="16593" xr:uid="{00000000-0005-0000-0000-0000CF420000}"/>
    <cellStyle name="常规 3 4 3 2 5 3" xfId="16594" xr:uid="{00000000-0005-0000-0000-0000D0420000}"/>
    <cellStyle name="常规 3 4 3 2 5 3 2" xfId="16595" xr:uid="{00000000-0005-0000-0000-0000D1420000}"/>
    <cellStyle name="常规 3 4 3 2 5 3 3" xfId="16596" xr:uid="{00000000-0005-0000-0000-0000D2420000}"/>
    <cellStyle name="常规 3 4 3 2 5 3 3 2" xfId="16597" xr:uid="{00000000-0005-0000-0000-0000D3420000}"/>
    <cellStyle name="常规 3 4 3 2 5 3 4" xfId="16598" xr:uid="{00000000-0005-0000-0000-0000D4420000}"/>
    <cellStyle name="常规 3 4 3 2 5 4" xfId="16599" xr:uid="{00000000-0005-0000-0000-0000D5420000}"/>
    <cellStyle name="常规 3 4 3 2 5 4 2" xfId="16600" xr:uid="{00000000-0005-0000-0000-0000D6420000}"/>
    <cellStyle name="常规 3 4 3 2 5 4 3" xfId="16601" xr:uid="{00000000-0005-0000-0000-0000D7420000}"/>
    <cellStyle name="常规 3 4 3 2 5 4 3 2" xfId="16602" xr:uid="{00000000-0005-0000-0000-0000D8420000}"/>
    <cellStyle name="常规 3 4 3 2 5 4 4" xfId="16603" xr:uid="{00000000-0005-0000-0000-0000D9420000}"/>
    <cellStyle name="常规 3 4 3 2 5 5" xfId="16604" xr:uid="{00000000-0005-0000-0000-0000DA420000}"/>
    <cellStyle name="常规 3 4 3 2 5 5 2" xfId="16605" xr:uid="{00000000-0005-0000-0000-0000DB420000}"/>
    <cellStyle name="常规 3 4 3 2 5 5 3" xfId="16606" xr:uid="{00000000-0005-0000-0000-0000DC420000}"/>
    <cellStyle name="常规 3 4 3 2 5 5 3 2" xfId="16607" xr:uid="{00000000-0005-0000-0000-0000DD420000}"/>
    <cellStyle name="常规 3 4 3 2 5 5 4" xfId="16608" xr:uid="{00000000-0005-0000-0000-0000DE420000}"/>
    <cellStyle name="常规 3 4 3 2 5 6" xfId="16609" xr:uid="{00000000-0005-0000-0000-0000DF420000}"/>
    <cellStyle name="常规 3 4 3 2 5 7" xfId="16610" xr:uid="{00000000-0005-0000-0000-0000E0420000}"/>
    <cellStyle name="常规 3 4 3 2 5 7 2" xfId="16611" xr:uid="{00000000-0005-0000-0000-0000E1420000}"/>
    <cellStyle name="常规 3 4 3 2 5 8" xfId="16612" xr:uid="{00000000-0005-0000-0000-0000E2420000}"/>
    <cellStyle name="常规 3 4 3 2 5 8 2" xfId="16613" xr:uid="{00000000-0005-0000-0000-0000E3420000}"/>
    <cellStyle name="常规 3 4 3 2 5 9" xfId="16614" xr:uid="{00000000-0005-0000-0000-0000E4420000}"/>
    <cellStyle name="常规 3 4 3 2 5 9 2" xfId="16615" xr:uid="{00000000-0005-0000-0000-0000E5420000}"/>
    <cellStyle name="常规 3 4 3 2 6" xfId="16616" xr:uid="{00000000-0005-0000-0000-0000E6420000}"/>
    <cellStyle name="常规 3 4 3 2 6 2" xfId="16617" xr:uid="{00000000-0005-0000-0000-0000E7420000}"/>
    <cellStyle name="常规 3 4 3 2 6 2 2" xfId="16618" xr:uid="{00000000-0005-0000-0000-0000E8420000}"/>
    <cellStyle name="常规 3 4 3 2 6 2 2 2" xfId="16619" xr:uid="{00000000-0005-0000-0000-0000E9420000}"/>
    <cellStyle name="常规 3 4 3 2 6 2 2 3" xfId="16620" xr:uid="{00000000-0005-0000-0000-0000EA420000}"/>
    <cellStyle name="常规 3 4 3 2 6 2 2 3 2" xfId="16621" xr:uid="{00000000-0005-0000-0000-0000EB420000}"/>
    <cellStyle name="常规 3 4 3 2 6 2 2 4" xfId="16622" xr:uid="{00000000-0005-0000-0000-0000EC420000}"/>
    <cellStyle name="常规 3 4 3 2 6 2 3" xfId="16623" xr:uid="{00000000-0005-0000-0000-0000ED420000}"/>
    <cellStyle name="常规 3 4 3 2 6 2 4" xfId="16624" xr:uid="{00000000-0005-0000-0000-0000EE420000}"/>
    <cellStyle name="常规 3 4 3 2 6 2 4 2" xfId="16625" xr:uid="{00000000-0005-0000-0000-0000EF420000}"/>
    <cellStyle name="常规 3 4 3 2 6 2 5" xfId="16626" xr:uid="{00000000-0005-0000-0000-0000F0420000}"/>
    <cellStyle name="常规 3 4 3 2 6 3" xfId="16627" xr:uid="{00000000-0005-0000-0000-0000F1420000}"/>
    <cellStyle name="常规 3 4 3 2 6 3 2" xfId="16628" xr:uid="{00000000-0005-0000-0000-0000F2420000}"/>
    <cellStyle name="常规 3 4 3 2 6 3 3" xfId="16629" xr:uid="{00000000-0005-0000-0000-0000F3420000}"/>
    <cellStyle name="常规 3 4 3 2 6 3 3 2" xfId="16630" xr:uid="{00000000-0005-0000-0000-0000F4420000}"/>
    <cellStyle name="常规 3 4 3 2 6 3 4" xfId="16631" xr:uid="{00000000-0005-0000-0000-0000F5420000}"/>
    <cellStyle name="常规 3 4 3 2 6 4" xfId="16632" xr:uid="{00000000-0005-0000-0000-0000F6420000}"/>
    <cellStyle name="常规 3 4 3 2 6 5" xfId="16633" xr:uid="{00000000-0005-0000-0000-0000F7420000}"/>
    <cellStyle name="常规 3 4 3 2 6 5 2" xfId="16634" xr:uid="{00000000-0005-0000-0000-0000F8420000}"/>
    <cellStyle name="常规 3 4 3 2 6 6" xfId="16635" xr:uid="{00000000-0005-0000-0000-0000F9420000}"/>
    <cellStyle name="常规 3 4 3 2 7" xfId="16636" xr:uid="{00000000-0005-0000-0000-0000FA420000}"/>
    <cellStyle name="常规 3 4 3 2 7 2" xfId="16637" xr:uid="{00000000-0005-0000-0000-0000FB420000}"/>
    <cellStyle name="常规 3 4 3 2 7 2 2" xfId="16638" xr:uid="{00000000-0005-0000-0000-0000FC420000}"/>
    <cellStyle name="常规 3 4 3 2 7 2 3" xfId="16639" xr:uid="{00000000-0005-0000-0000-0000FD420000}"/>
    <cellStyle name="常规 3 4 3 2 7 2 3 2" xfId="16640" xr:uid="{00000000-0005-0000-0000-0000FE420000}"/>
    <cellStyle name="常规 3 4 3 2 7 2 4" xfId="16641" xr:uid="{00000000-0005-0000-0000-0000FF420000}"/>
    <cellStyle name="常规 3 4 3 2 7 3" xfId="16642" xr:uid="{00000000-0005-0000-0000-000000430000}"/>
    <cellStyle name="常规 3 4 3 2 7 4" xfId="16643" xr:uid="{00000000-0005-0000-0000-000001430000}"/>
    <cellStyle name="常规 3 4 3 2 7 4 2" xfId="16644" xr:uid="{00000000-0005-0000-0000-000002430000}"/>
    <cellStyle name="常规 3 4 3 2 7 5" xfId="16645" xr:uid="{00000000-0005-0000-0000-000003430000}"/>
    <cellStyle name="常规 3 4 3 2 8" xfId="16646" xr:uid="{00000000-0005-0000-0000-000004430000}"/>
    <cellStyle name="常规 3 4 3 2 8 2" xfId="16647" xr:uid="{00000000-0005-0000-0000-000005430000}"/>
    <cellStyle name="常规 3 4 3 2 8 3" xfId="16648" xr:uid="{00000000-0005-0000-0000-000006430000}"/>
    <cellStyle name="常规 3 4 3 2 8 3 2" xfId="16649" xr:uid="{00000000-0005-0000-0000-000007430000}"/>
    <cellStyle name="常规 3 4 3 2 8 4" xfId="16650" xr:uid="{00000000-0005-0000-0000-000008430000}"/>
    <cellStyle name="常规 3 4 3 2 9" xfId="16651" xr:uid="{00000000-0005-0000-0000-000009430000}"/>
    <cellStyle name="常规 3 4 3 2 9 2" xfId="16652" xr:uid="{00000000-0005-0000-0000-00000A430000}"/>
    <cellStyle name="常规 3 4 3 2 9 3" xfId="16653" xr:uid="{00000000-0005-0000-0000-00000B430000}"/>
    <cellStyle name="常规 3 4 3 2 9 3 2" xfId="16654" xr:uid="{00000000-0005-0000-0000-00000C430000}"/>
    <cellStyle name="常规 3 4 3 2 9 4" xfId="16655" xr:uid="{00000000-0005-0000-0000-00000D430000}"/>
    <cellStyle name="常规 3 4 3 3" xfId="16656" xr:uid="{00000000-0005-0000-0000-00000E430000}"/>
    <cellStyle name="常规 3 4 3 4" xfId="16657" xr:uid="{00000000-0005-0000-0000-00000F430000}"/>
    <cellStyle name="常规 3 4 3 4 10" xfId="16658" xr:uid="{00000000-0005-0000-0000-000010430000}"/>
    <cellStyle name="常规 3 4 3 4 10 2" xfId="16659" xr:uid="{00000000-0005-0000-0000-000011430000}"/>
    <cellStyle name="常规 3 4 3 4 11" xfId="16660" xr:uid="{00000000-0005-0000-0000-000012430000}"/>
    <cellStyle name="常规 3 4 3 4 11 2" xfId="16661" xr:uid="{00000000-0005-0000-0000-000013430000}"/>
    <cellStyle name="常规 3 4 3 4 12" xfId="16662" xr:uid="{00000000-0005-0000-0000-000014430000}"/>
    <cellStyle name="常规 3 4 3 4 12 2" xfId="16663" xr:uid="{00000000-0005-0000-0000-000015430000}"/>
    <cellStyle name="常规 3 4 3 4 13" xfId="16664" xr:uid="{00000000-0005-0000-0000-000016430000}"/>
    <cellStyle name="常规 3 4 3 4 2" xfId="16665" xr:uid="{00000000-0005-0000-0000-000017430000}"/>
    <cellStyle name="常规 3 4 3 4 2 10" xfId="16666" xr:uid="{00000000-0005-0000-0000-000018430000}"/>
    <cellStyle name="常规 3 4 3 4 2 10 2" xfId="16667" xr:uid="{00000000-0005-0000-0000-000019430000}"/>
    <cellStyle name="常规 3 4 3 4 2 11" xfId="16668" xr:uid="{00000000-0005-0000-0000-00001A430000}"/>
    <cellStyle name="常规 3 4 3 4 2 2" xfId="16669" xr:uid="{00000000-0005-0000-0000-00001B430000}"/>
    <cellStyle name="常规 3 4 3 4 2 2 10" xfId="16670" xr:uid="{00000000-0005-0000-0000-00001C430000}"/>
    <cellStyle name="常规 3 4 3 4 2 2 2" xfId="16671" xr:uid="{00000000-0005-0000-0000-00001D430000}"/>
    <cellStyle name="常规 3 4 3 4 2 2 2 2" xfId="16672" xr:uid="{00000000-0005-0000-0000-00001E430000}"/>
    <cellStyle name="常规 3 4 3 4 2 2 2 2 2" xfId="16673" xr:uid="{00000000-0005-0000-0000-00001F430000}"/>
    <cellStyle name="常规 3 4 3 4 2 2 2 2 3" xfId="16674" xr:uid="{00000000-0005-0000-0000-000020430000}"/>
    <cellStyle name="常规 3 4 3 4 2 2 2 2 3 2" xfId="16675" xr:uid="{00000000-0005-0000-0000-000021430000}"/>
    <cellStyle name="常规 3 4 3 4 2 2 2 2 4" xfId="16676" xr:uid="{00000000-0005-0000-0000-000022430000}"/>
    <cellStyle name="常规 3 4 3 4 2 2 2 3" xfId="16677" xr:uid="{00000000-0005-0000-0000-000023430000}"/>
    <cellStyle name="常规 3 4 3 4 2 2 2 4" xfId="16678" xr:uid="{00000000-0005-0000-0000-000024430000}"/>
    <cellStyle name="常规 3 4 3 4 2 2 2 4 2" xfId="16679" xr:uid="{00000000-0005-0000-0000-000025430000}"/>
    <cellStyle name="常规 3 4 3 4 2 2 2 5" xfId="16680" xr:uid="{00000000-0005-0000-0000-000026430000}"/>
    <cellStyle name="常规 3 4 3 4 2 2 3" xfId="16681" xr:uid="{00000000-0005-0000-0000-000027430000}"/>
    <cellStyle name="常规 3 4 3 4 2 2 3 2" xfId="16682" xr:uid="{00000000-0005-0000-0000-000028430000}"/>
    <cellStyle name="常规 3 4 3 4 2 2 3 3" xfId="16683" xr:uid="{00000000-0005-0000-0000-000029430000}"/>
    <cellStyle name="常规 3 4 3 4 2 2 3 3 2" xfId="16684" xr:uid="{00000000-0005-0000-0000-00002A430000}"/>
    <cellStyle name="常规 3 4 3 4 2 2 3 4" xfId="16685" xr:uid="{00000000-0005-0000-0000-00002B430000}"/>
    <cellStyle name="常规 3 4 3 4 2 2 4" xfId="16686" xr:uid="{00000000-0005-0000-0000-00002C430000}"/>
    <cellStyle name="常规 3 4 3 4 2 2 4 2" xfId="16687" xr:uid="{00000000-0005-0000-0000-00002D430000}"/>
    <cellStyle name="常规 3 4 3 4 2 2 4 3" xfId="16688" xr:uid="{00000000-0005-0000-0000-00002E430000}"/>
    <cellStyle name="常规 3 4 3 4 2 2 4 3 2" xfId="16689" xr:uid="{00000000-0005-0000-0000-00002F430000}"/>
    <cellStyle name="常规 3 4 3 4 2 2 4 4" xfId="16690" xr:uid="{00000000-0005-0000-0000-000030430000}"/>
    <cellStyle name="常规 3 4 3 4 2 2 5" xfId="16691" xr:uid="{00000000-0005-0000-0000-000031430000}"/>
    <cellStyle name="常规 3 4 3 4 2 2 5 2" xfId="16692" xr:uid="{00000000-0005-0000-0000-000032430000}"/>
    <cellStyle name="常规 3 4 3 4 2 2 5 3" xfId="16693" xr:uid="{00000000-0005-0000-0000-000033430000}"/>
    <cellStyle name="常规 3 4 3 4 2 2 5 3 2" xfId="16694" xr:uid="{00000000-0005-0000-0000-000034430000}"/>
    <cellStyle name="常规 3 4 3 4 2 2 5 4" xfId="16695" xr:uid="{00000000-0005-0000-0000-000035430000}"/>
    <cellStyle name="常规 3 4 3 4 2 2 6" xfId="16696" xr:uid="{00000000-0005-0000-0000-000036430000}"/>
    <cellStyle name="常规 3 4 3 4 2 2 7" xfId="16697" xr:uid="{00000000-0005-0000-0000-000037430000}"/>
    <cellStyle name="常规 3 4 3 4 2 2 7 2" xfId="16698" xr:uid="{00000000-0005-0000-0000-000038430000}"/>
    <cellStyle name="常规 3 4 3 4 2 2 8" xfId="16699" xr:uid="{00000000-0005-0000-0000-000039430000}"/>
    <cellStyle name="常规 3 4 3 4 2 2 8 2" xfId="16700" xr:uid="{00000000-0005-0000-0000-00003A430000}"/>
    <cellStyle name="常规 3 4 3 4 2 2 9" xfId="16701" xr:uid="{00000000-0005-0000-0000-00003B430000}"/>
    <cellStyle name="常规 3 4 3 4 2 2 9 2" xfId="16702" xr:uid="{00000000-0005-0000-0000-00003C430000}"/>
    <cellStyle name="常规 3 4 3 4 2 3" xfId="16703" xr:uid="{00000000-0005-0000-0000-00003D430000}"/>
    <cellStyle name="常规 3 4 3 4 2 3 2" xfId="16704" xr:uid="{00000000-0005-0000-0000-00003E430000}"/>
    <cellStyle name="常规 3 4 3 4 2 3 2 2" xfId="16705" xr:uid="{00000000-0005-0000-0000-00003F430000}"/>
    <cellStyle name="常规 3 4 3 4 2 3 2 3" xfId="16706" xr:uid="{00000000-0005-0000-0000-000040430000}"/>
    <cellStyle name="常规 3 4 3 4 2 3 2 3 2" xfId="16707" xr:uid="{00000000-0005-0000-0000-000041430000}"/>
    <cellStyle name="常规 3 4 3 4 2 3 2 4" xfId="16708" xr:uid="{00000000-0005-0000-0000-000042430000}"/>
    <cellStyle name="常规 3 4 3 4 2 3 3" xfId="16709" xr:uid="{00000000-0005-0000-0000-000043430000}"/>
    <cellStyle name="常规 3 4 3 4 2 3 4" xfId="16710" xr:uid="{00000000-0005-0000-0000-000044430000}"/>
    <cellStyle name="常规 3 4 3 4 2 3 4 2" xfId="16711" xr:uid="{00000000-0005-0000-0000-000045430000}"/>
    <cellStyle name="常规 3 4 3 4 2 3 5" xfId="16712" xr:uid="{00000000-0005-0000-0000-000046430000}"/>
    <cellStyle name="常规 3 4 3 4 2 4" xfId="16713" xr:uid="{00000000-0005-0000-0000-000047430000}"/>
    <cellStyle name="常规 3 4 3 4 2 4 2" xfId="16714" xr:uid="{00000000-0005-0000-0000-000048430000}"/>
    <cellStyle name="常规 3 4 3 4 2 4 3" xfId="16715" xr:uid="{00000000-0005-0000-0000-000049430000}"/>
    <cellStyle name="常规 3 4 3 4 2 4 3 2" xfId="16716" xr:uid="{00000000-0005-0000-0000-00004A430000}"/>
    <cellStyle name="常规 3 4 3 4 2 4 4" xfId="16717" xr:uid="{00000000-0005-0000-0000-00004B430000}"/>
    <cellStyle name="常规 3 4 3 4 2 5" xfId="16718" xr:uid="{00000000-0005-0000-0000-00004C430000}"/>
    <cellStyle name="常规 3 4 3 4 2 5 2" xfId="16719" xr:uid="{00000000-0005-0000-0000-00004D430000}"/>
    <cellStyle name="常规 3 4 3 4 2 5 3" xfId="16720" xr:uid="{00000000-0005-0000-0000-00004E430000}"/>
    <cellStyle name="常规 3 4 3 4 2 5 3 2" xfId="16721" xr:uid="{00000000-0005-0000-0000-00004F430000}"/>
    <cellStyle name="常规 3 4 3 4 2 5 4" xfId="16722" xr:uid="{00000000-0005-0000-0000-000050430000}"/>
    <cellStyle name="常规 3 4 3 4 2 6" xfId="16723" xr:uid="{00000000-0005-0000-0000-000051430000}"/>
    <cellStyle name="常规 3 4 3 4 2 6 2" xfId="16724" xr:uid="{00000000-0005-0000-0000-000052430000}"/>
    <cellStyle name="常规 3 4 3 4 2 6 3" xfId="16725" xr:uid="{00000000-0005-0000-0000-000053430000}"/>
    <cellStyle name="常规 3 4 3 4 2 6 3 2" xfId="16726" xr:uid="{00000000-0005-0000-0000-000054430000}"/>
    <cellStyle name="常规 3 4 3 4 2 6 4" xfId="16727" xr:uid="{00000000-0005-0000-0000-000055430000}"/>
    <cellStyle name="常规 3 4 3 4 2 7" xfId="16728" xr:uid="{00000000-0005-0000-0000-000056430000}"/>
    <cellStyle name="常规 3 4 3 4 2 8" xfId="16729" xr:uid="{00000000-0005-0000-0000-000057430000}"/>
    <cellStyle name="常规 3 4 3 4 2 8 2" xfId="16730" xr:uid="{00000000-0005-0000-0000-000058430000}"/>
    <cellStyle name="常规 3 4 3 4 2 9" xfId="16731" xr:uid="{00000000-0005-0000-0000-000059430000}"/>
    <cellStyle name="常规 3 4 3 4 2 9 2" xfId="16732" xr:uid="{00000000-0005-0000-0000-00005A430000}"/>
    <cellStyle name="常规 3 4 3 4 3" xfId="16733" xr:uid="{00000000-0005-0000-0000-00005B430000}"/>
    <cellStyle name="常规 3 4 3 4 3 10" xfId="16734" xr:uid="{00000000-0005-0000-0000-00005C430000}"/>
    <cellStyle name="常规 3 4 3 4 3 2" xfId="16735" xr:uid="{00000000-0005-0000-0000-00005D430000}"/>
    <cellStyle name="常规 3 4 3 4 3 2 2" xfId="16736" xr:uid="{00000000-0005-0000-0000-00005E430000}"/>
    <cellStyle name="常规 3 4 3 4 3 2 2 2" xfId="16737" xr:uid="{00000000-0005-0000-0000-00005F430000}"/>
    <cellStyle name="常规 3 4 3 4 3 2 2 3" xfId="16738" xr:uid="{00000000-0005-0000-0000-000060430000}"/>
    <cellStyle name="常规 3 4 3 4 3 2 2 3 2" xfId="16739" xr:uid="{00000000-0005-0000-0000-000061430000}"/>
    <cellStyle name="常规 3 4 3 4 3 2 2 4" xfId="16740" xr:uid="{00000000-0005-0000-0000-000062430000}"/>
    <cellStyle name="常规 3 4 3 4 3 2 3" xfId="16741" xr:uid="{00000000-0005-0000-0000-000063430000}"/>
    <cellStyle name="常规 3 4 3 4 3 2 4" xfId="16742" xr:uid="{00000000-0005-0000-0000-000064430000}"/>
    <cellStyle name="常规 3 4 3 4 3 2 4 2" xfId="16743" xr:uid="{00000000-0005-0000-0000-000065430000}"/>
    <cellStyle name="常规 3 4 3 4 3 2 5" xfId="16744" xr:uid="{00000000-0005-0000-0000-000066430000}"/>
    <cellStyle name="常规 3 4 3 4 3 3" xfId="16745" xr:uid="{00000000-0005-0000-0000-000067430000}"/>
    <cellStyle name="常规 3 4 3 4 3 3 2" xfId="16746" xr:uid="{00000000-0005-0000-0000-000068430000}"/>
    <cellStyle name="常规 3 4 3 4 3 3 3" xfId="16747" xr:uid="{00000000-0005-0000-0000-000069430000}"/>
    <cellStyle name="常规 3 4 3 4 3 3 3 2" xfId="16748" xr:uid="{00000000-0005-0000-0000-00006A430000}"/>
    <cellStyle name="常规 3 4 3 4 3 3 4" xfId="16749" xr:uid="{00000000-0005-0000-0000-00006B430000}"/>
    <cellStyle name="常规 3 4 3 4 3 4" xfId="16750" xr:uid="{00000000-0005-0000-0000-00006C430000}"/>
    <cellStyle name="常规 3 4 3 4 3 4 2" xfId="16751" xr:uid="{00000000-0005-0000-0000-00006D430000}"/>
    <cellStyle name="常规 3 4 3 4 3 4 3" xfId="16752" xr:uid="{00000000-0005-0000-0000-00006E430000}"/>
    <cellStyle name="常规 3 4 3 4 3 4 3 2" xfId="16753" xr:uid="{00000000-0005-0000-0000-00006F430000}"/>
    <cellStyle name="常规 3 4 3 4 3 4 4" xfId="16754" xr:uid="{00000000-0005-0000-0000-000070430000}"/>
    <cellStyle name="常规 3 4 3 4 3 5" xfId="16755" xr:uid="{00000000-0005-0000-0000-000071430000}"/>
    <cellStyle name="常规 3 4 3 4 3 5 2" xfId="16756" xr:uid="{00000000-0005-0000-0000-000072430000}"/>
    <cellStyle name="常规 3 4 3 4 3 5 3" xfId="16757" xr:uid="{00000000-0005-0000-0000-000073430000}"/>
    <cellStyle name="常规 3 4 3 4 3 5 3 2" xfId="16758" xr:uid="{00000000-0005-0000-0000-000074430000}"/>
    <cellStyle name="常规 3 4 3 4 3 5 4" xfId="16759" xr:uid="{00000000-0005-0000-0000-000075430000}"/>
    <cellStyle name="常规 3 4 3 4 3 6" xfId="16760" xr:uid="{00000000-0005-0000-0000-000076430000}"/>
    <cellStyle name="常规 3 4 3 4 3 7" xfId="16761" xr:uid="{00000000-0005-0000-0000-000077430000}"/>
    <cellStyle name="常规 3 4 3 4 3 7 2" xfId="16762" xr:uid="{00000000-0005-0000-0000-000078430000}"/>
    <cellStyle name="常规 3 4 3 4 3 8" xfId="16763" xr:uid="{00000000-0005-0000-0000-000079430000}"/>
    <cellStyle name="常规 3 4 3 4 3 8 2" xfId="16764" xr:uid="{00000000-0005-0000-0000-00007A430000}"/>
    <cellStyle name="常规 3 4 3 4 3 9" xfId="16765" xr:uid="{00000000-0005-0000-0000-00007B430000}"/>
    <cellStyle name="常规 3 4 3 4 3 9 2" xfId="16766" xr:uid="{00000000-0005-0000-0000-00007C430000}"/>
    <cellStyle name="常规 3 4 3 4 4" xfId="16767" xr:uid="{00000000-0005-0000-0000-00007D430000}"/>
    <cellStyle name="常规 3 4 3 4 4 2" xfId="16768" xr:uid="{00000000-0005-0000-0000-00007E430000}"/>
    <cellStyle name="常规 3 4 3 4 4 2 2" xfId="16769" xr:uid="{00000000-0005-0000-0000-00007F430000}"/>
    <cellStyle name="常规 3 4 3 4 4 2 2 2" xfId="16770" xr:uid="{00000000-0005-0000-0000-000080430000}"/>
    <cellStyle name="常规 3 4 3 4 4 2 2 3" xfId="16771" xr:uid="{00000000-0005-0000-0000-000081430000}"/>
    <cellStyle name="常规 3 4 3 4 4 2 2 3 2" xfId="16772" xr:uid="{00000000-0005-0000-0000-000082430000}"/>
    <cellStyle name="常规 3 4 3 4 4 2 2 4" xfId="16773" xr:uid="{00000000-0005-0000-0000-000083430000}"/>
    <cellStyle name="常规 3 4 3 4 4 2 3" xfId="16774" xr:uid="{00000000-0005-0000-0000-000084430000}"/>
    <cellStyle name="常规 3 4 3 4 4 2 4" xfId="16775" xr:uid="{00000000-0005-0000-0000-000085430000}"/>
    <cellStyle name="常规 3 4 3 4 4 2 4 2" xfId="16776" xr:uid="{00000000-0005-0000-0000-000086430000}"/>
    <cellStyle name="常规 3 4 3 4 4 2 5" xfId="16777" xr:uid="{00000000-0005-0000-0000-000087430000}"/>
    <cellStyle name="常规 3 4 3 4 4 3" xfId="16778" xr:uid="{00000000-0005-0000-0000-000088430000}"/>
    <cellStyle name="常规 3 4 3 4 4 3 2" xfId="16779" xr:uid="{00000000-0005-0000-0000-000089430000}"/>
    <cellStyle name="常规 3 4 3 4 4 3 3" xfId="16780" xr:uid="{00000000-0005-0000-0000-00008A430000}"/>
    <cellStyle name="常规 3 4 3 4 4 3 3 2" xfId="16781" xr:uid="{00000000-0005-0000-0000-00008B430000}"/>
    <cellStyle name="常规 3 4 3 4 4 3 4" xfId="16782" xr:uid="{00000000-0005-0000-0000-00008C430000}"/>
    <cellStyle name="常规 3 4 3 4 4 4" xfId="16783" xr:uid="{00000000-0005-0000-0000-00008D430000}"/>
    <cellStyle name="常规 3 4 3 4 4 5" xfId="16784" xr:uid="{00000000-0005-0000-0000-00008E430000}"/>
    <cellStyle name="常规 3 4 3 4 4 5 2" xfId="16785" xr:uid="{00000000-0005-0000-0000-00008F430000}"/>
    <cellStyle name="常规 3 4 3 4 4 6" xfId="16786" xr:uid="{00000000-0005-0000-0000-000090430000}"/>
    <cellStyle name="常规 3 4 3 4 5" xfId="16787" xr:uid="{00000000-0005-0000-0000-000091430000}"/>
    <cellStyle name="常规 3 4 3 4 5 2" xfId="16788" xr:uid="{00000000-0005-0000-0000-000092430000}"/>
    <cellStyle name="常规 3 4 3 4 5 2 2" xfId="16789" xr:uid="{00000000-0005-0000-0000-000093430000}"/>
    <cellStyle name="常规 3 4 3 4 5 2 3" xfId="16790" xr:uid="{00000000-0005-0000-0000-000094430000}"/>
    <cellStyle name="常规 3 4 3 4 5 2 3 2" xfId="16791" xr:uid="{00000000-0005-0000-0000-000095430000}"/>
    <cellStyle name="常规 3 4 3 4 5 2 4" xfId="16792" xr:uid="{00000000-0005-0000-0000-000096430000}"/>
    <cellStyle name="常规 3 4 3 4 5 3" xfId="16793" xr:uid="{00000000-0005-0000-0000-000097430000}"/>
    <cellStyle name="常规 3 4 3 4 5 4" xfId="16794" xr:uid="{00000000-0005-0000-0000-000098430000}"/>
    <cellStyle name="常规 3 4 3 4 5 4 2" xfId="16795" xr:uid="{00000000-0005-0000-0000-000099430000}"/>
    <cellStyle name="常规 3 4 3 4 5 5" xfId="16796" xr:uid="{00000000-0005-0000-0000-00009A430000}"/>
    <cellStyle name="常规 3 4 3 4 6" xfId="16797" xr:uid="{00000000-0005-0000-0000-00009B430000}"/>
    <cellStyle name="常规 3 4 3 4 6 2" xfId="16798" xr:uid="{00000000-0005-0000-0000-00009C430000}"/>
    <cellStyle name="常规 3 4 3 4 6 3" xfId="16799" xr:uid="{00000000-0005-0000-0000-00009D430000}"/>
    <cellStyle name="常规 3 4 3 4 6 3 2" xfId="16800" xr:uid="{00000000-0005-0000-0000-00009E430000}"/>
    <cellStyle name="常规 3 4 3 4 6 4" xfId="16801" xr:uid="{00000000-0005-0000-0000-00009F430000}"/>
    <cellStyle name="常规 3 4 3 4 7" xfId="16802" xr:uid="{00000000-0005-0000-0000-0000A0430000}"/>
    <cellStyle name="常规 3 4 3 4 7 2" xfId="16803" xr:uid="{00000000-0005-0000-0000-0000A1430000}"/>
    <cellStyle name="常规 3 4 3 4 7 3" xfId="16804" xr:uid="{00000000-0005-0000-0000-0000A2430000}"/>
    <cellStyle name="常规 3 4 3 4 7 3 2" xfId="16805" xr:uid="{00000000-0005-0000-0000-0000A3430000}"/>
    <cellStyle name="常规 3 4 3 4 7 4" xfId="16806" xr:uid="{00000000-0005-0000-0000-0000A4430000}"/>
    <cellStyle name="常规 3 4 3 4 8" xfId="16807" xr:uid="{00000000-0005-0000-0000-0000A5430000}"/>
    <cellStyle name="常规 3 4 3 4 8 2" xfId="16808" xr:uid="{00000000-0005-0000-0000-0000A6430000}"/>
    <cellStyle name="常规 3 4 3 4 8 3" xfId="16809" xr:uid="{00000000-0005-0000-0000-0000A7430000}"/>
    <cellStyle name="常规 3 4 3 4 8 3 2" xfId="16810" xr:uid="{00000000-0005-0000-0000-0000A8430000}"/>
    <cellStyle name="常规 3 4 3 4 8 4" xfId="16811" xr:uid="{00000000-0005-0000-0000-0000A9430000}"/>
    <cellStyle name="常规 3 4 3 4 9" xfId="16812" xr:uid="{00000000-0005-0000-0000-0000AA430000}"/>
    <cellStyle name="常规 3 4 3 5" xfId="16813" xr:uid="{00000000-0005-0000-0000-0000AB430000}"/>
    <cellStyle name="常规 3 4 3 5 10" xfId="16814" xr:uid="{00000000-0005-0000-0000-0000AC430000}"/>
    <cellStyle name="常规 3 4 3 5 10 2" xfId="16815" xr:uid="{00000000-0005-0000-0000-0000AD430000}"/>
    <cellStyle name="常规 3 4 3 5 11" xfId="16816" xr:uid="{00000000-0005-0000-0000-0000AE430000}"/>
    <cellStyle name="常规 3 4 3 5 11 2" xfId="16817" xr:uid="{00000000-0005-0000-0000-0000AF430000}"/>
    <cellStyle name="常规 3 4 3 5 12" xfId="16818" xr:uid="{00000000-0005-0000-0000-0000B0430000}"/>
    <cellStyle name="常规 3 4 3 5 2" xfId="16819" xr:uid="{00000000-0005-0000-0000-0000B1430000}"/>
    <cellStyle name="常规 3 4 3 5 2 10" xfId="16820" xr:uid="{00000000-0005-0000-0000-0000B2430000}"/>
    <cellStyle name="常规 3 4 3 5 2 10 2" xfId="16821" xr:uid="{00000000-0005-0000-0000-0000B3430000}"/>
    <cellStyle name="常规 3 4 3 5 2 11" xfId="16822" xr:uid="{00000000-0005-0000-0000-0000B4430000}"/>
    <cellStyle name="常规 3 4 3 5 2 2" xfId="16823" xr:uid="{00000000-0005-0000-0000-0000B5430000}"/>
    <cellStyle name="常规 3 4 3 5 2 2 10" xfId="16824" xr:uid="{00000000-0005-0000-0000-0000B6430000}"/>
    <cellStyle name="常规 3 4 3 5 2 2 2" xfId="16825" xr:uid="{00000000-0005-0000-0000-0000B7430000}"/>
    <cellStyle name="常规 3 4 3 5 2 2 2 2" xfId="16826" xr:uid="{00000000-0005-0000-0000-0000B8430000}"/>
    <cellStyle name="常规 3 4 3 5 2 2 2 2 2" xfId="16827" xr:uid="{00000000-0005-0000-0000-0000B9430000}"/>
    <cellStyle name="常规 3 4 3 5 2 2 2 2 3" xfId="16828" xr:uid="{00000000-0005-0000-0000-0000BA430000}"/>
    <cellStyle name="常规 3 4 3 5 2 2 2 2 3 2" xfId="16829" xr:uid="{00000000-0005-0000-0000-0000BB430000}"/>
    <cellStyle name="常规 3 4 3 5 2 2 2 2 4" xfId="16830" xr:uid="{00000000-0005-0000-0000-0000BC430000}"/>
    <cellStyle name="常规 3 4 3 5 2 2 2 3" xfId="16831" xr:uid="{00000000-0005-0000-0000-0000BD430000}"/>
    <cellStyle name="常规 3 4 3 5 2 2 2 4" xfId="16832" xr:uid="{00000000-0005-0000-0000-0000BE430000}"/>
    <cellStyle name="常规 3 4 3 5 2 2 2 4 2" xfId="16833" xr:uid="{00000000-0005-0000-0000-0000BF430000}"/>
    <cellStyle name="常规 3 4 3 5 2 2 2 5" xfId="16834" xr:uid="{00000000-0005-0000-0000-0000C0430000}"/>
    <cellStyle name="常规 3 4 3 5 2 2 3" xfId="16835" xr:uid="{00000000-0005-0000-0000-0000C1430000}"/>
    <cellStyle name="常规 3 4 3 5 2 2 3 2" xfId="16836" xr:uid="{00000000-0005-0000-0000-0000C2430000}"/>
    <cellStyle name="常规 3 4 3 5 2 2 3 3" xfId="16837" xr:uid="{00000000-0005-0000-0000-0000C3430000}"/>
    <cellStyle name="常规 3 4 3 5 2 2 3 3 2" xfId="16838" xr:uid="{00000000-0005-0000-0000-0000C4430000}"/>
    <cellStyle name="常规 3 4 3 5 2 2 3 4" xfId="16839" xr:uid="{00000000-0005-0000-0000-0000C5430000}"/>
    <cellStyle name="常规 3 4 3 5 2 2 4" xfId="16840" xr:uid="{00000000-0005-0000-0000-0000C6430000}"/>
    <cellStyle name="常规 3 4 3 5 2 2 4 2" xfId="16841" xr:uid="{00000000-0005-0000-0000-0000C7430000}"/>
    <cellStyle name="常规 3 4 3 5 2 2 4 3" xfId="16842" xr:uid="{00000000-0005-0000-0000-0000C8430000}"/>
    <cellStyle name="常规 3 4 3 5 2 2 4 3 2" xfId="16843" xr:uid="{00000000-0005-0000-0000-0000C9430000}"/>
    <cellStyle name="常规 3 4 3 5 2 2 4 4" xfId="16844" xr:uid="{00000000-0005-0000-0000-0000CA430000}"/>
    <cellStyle name="常规 3 4 3 5 2 2 5" xfId="16845" xr:uid="{00000000-0005-0000-0000-0000CB430000}"/>
    <cellStyle name="常规 3 4 3 5 2 2 5 2" xfId="16846" xr:uid="{00000000-0005-0000-0000-0000CC430000}"/>
    <cellStyle name="常规 3 4 3 5 2 2 5 3" xfId="16847" xr:uid="{00000000-0005-0000-0000-0000CD430000}"/>
    <cellStyle name="常规 3 4 3 5 2 2 5 3 2" xfId="16848" xr:uid="{00000000-0005-0000-0000-0000CE430000}"/>
    <cellStyle name="常规 3 4 3 5 2 2 5 4" xfId="16849" xr:uid="{00000000-0005-0000-0000-0000CF430000}"/>
    <cellStyle name="常规 3 4 3 5 2 2 6" xfId="16850" xr:uid="{00000000-0005-0000-0000-0000D0430000}"/>
    <cellStyle name="常规 3 4 3 5 2 2 7" xfId="16851" xr:uid="{00000000-0005-0000-0000-0000D1430000}"/>
    <cellStyle name="常规 3 4 3 5 2 2 7 2" xfId="16852" xr:uid="{00000000-0005-0000-0000-0000D2430000}"/>
    <cellStyle name="常规 3 4 3 5 2 2 8" xfId="16853" xr:uid="{00000000-0005-0000-0000-0000D3430000}"/>
    <cellStyle name="常规 3 4 3 5 2 2 8 2" xfId="16854" xr:uid="{00000000-0005-0000-0000-0000D4430000}"/>
    <cellStyle name="常规 3 4 3 5 2 2 9" xfId="16855" xr:uid="{00000000-0005-0000-0000-0000D5430000}"/>
    <cellStyle name="常规 3 4 3 5 2 2 9 2" xfId="16856" xr:uid="{00000000-0005-0000-0000-0000D6430000}"/>
    <cellStyle name="常规 3 4 3 5 2 3" xfId="16857" xr:uid="{00000000-0005-0000-0000-0000D7430000}"/>
    <cellStyle name="常规 3 4 3 5 2 3 2" xfId="16858" xr:uid="{00000000-0005-0000-0000-0000D8430000}"/>
    <cellStyle name="常规 3 4 3 5 2 3 2 2" xfId="16859" xr:uid="{00000000-0005-0000-0000-0000D9430000}"/>
    <cellStyle name="常规 3 4 3 5 2 3 2 3" xfId="16860" xr:uid="{00000000-0005-0000-0000-0000DA430000}"/>
    <cellStyle name="常规 3 4 3 5 2 3 2 3 2" xfId="16861" xr:uid="{00000000-0005-0000-0000-0000DB430000}"/>
    <cellStyle name="常规 3 4 3 5 2 3 2 4" xfId="16862" xr:uid="{00000000-0005-0000-0000-0000DC430000}"/>
    <cellStyle name="常规 3 4 3 5 2 3 3" xfId="16863" xr:uid="{00000000-0005-0000-0000-0000DD430000}"/>
    <cellStyle name="常规 3 4 3 5 2 3 4" xfId="16864" xr:uid="{00000000-0005-0000-0000-0000DE430000}"/>
    <cellStyle name="常规 3 4 3 5 2 3 4 2" xfId="16865" xr:uid="{00000000-0005-0000-0000-0000DF430000}"/>
    <cellStyle name="常规 3 4 3 5 2 3 5" xfId="16866" xr:uid="{00000000-0005-0000-0000-0000E0430000}"/>
    <cellStyle name="常规 3 4 3 5 2 4" xfId="16867" xr:uid="{00000000-0005-0000-0000-0000E1430000}"/>
    <cellStyle name="常规 3 4 3 5 2 4 2" xfId="16868" xr:uid="{00000000-0005-0000-0000-0000E2430000}"/>
    <cellStyle name="常规 3 4 3 5 2 4 3" xfId="16869" xr:uid="{00000000-0005-0000-0000-0000E3430000}"/>
    <cellStyle name="常规 3 4 3 5 2 4 3 2" xfId="16870" xr:uid="{00000000-0005-0000-0000-0000E4430000}"/>
    <cellStyle name="常规 3 4 3 5 2 4 4" xfId="16871" xr:uid="{00000000-0005-0000-0000-0000E5430000}"/>
    <cellStyle name="常规 3 4 3 5 2 5" xfId="16872" xr:uid="{00000000-0005-0000-0000-0000E6430000}"/>
    <cellStyle name="常规 3 4 3 5 2 5 2" xfId="16873" xr:uid="{00000000-0005-0000-0000-0000E7430000}"/>
    <cellStyle name="常规 3 4 3 5 2 5 3" xfId="16874" xr:uid="{00000000-0005-0000-0000-0000E8430000}"/>
    <cellStyle name="常规 3 4 3 5 2 5 3 2" xfId="16875" xr:uid="{00000000-0005-0000-0000-0000E9430000}"/>
    <cellStyle name="常规 3 4 3 5 2 5 4" xfId="16876" xr:uid="{00000000-0005-0000-0000-0000EA430000}"/>
    <cellStyle name="常规 3 4 3 5 2 6" xfId="16877" xr:uid="{00000000-0005-0000-0000-0000EB430000}"/>
    <cellStyle name="常规 3 4 3 5 2 6 2" xfId="16878" xr:uid="{00000000-0005-0000-0000-0000EC430000}"/>
    <cellStyle name="常规 3 4 3 5 2 6 3" xfId="16879" xr:uid="{00000000-0005-0000-0000-0000ED430000}"/>
    <cellStyle name="常规 3 4 3 5 2 6 3 2" xfId="16880" xr:uid="{00000000-0005-0000-0000-0000EE430000}"/>
    <cellStyle name="常规 3 4 3 5 2 6 4" xfId="16881" xr:uid="{00000000-0005-0000-0000-0000EF430000}"/>
    <cellStyle name="常规 3 4 3 5 2 7" xfId="16882" xr:uid="{00000000-0005-0000-0000-0000F0430000}"/>
    <cellStyle name="常规 3 4 3 5 2 8" xfId="16883" xr:uid="{00000000-0005-0000-0000-0000F1430000}"/>
    <cellStyle name="常规 3 4 3 5 2 8 2" xfId="16884" xr:uid="{00000000-0005-0000-0000-0000F2430000}"/>
    <cellStyle name="常规 3 4 3 5 2 9" xfId="16885" xr:uid="{00000000-0005-0000-0000-0000F3430000}"/>
    <cellStyle name="常规 3 4 3 5 2 9 2" xfId="16886" xr:uid="{00000000-0005-0000-0000-0000F4430000}"/>
    <cellStyle name="常规 3 4 3 5 3" xfId="16887" xr:uid="{00000000-0005-0000-0000-0000F5430000}"/>
    <cellStyle name="常规 3 4 3 5 3 10" xfId="16888" xr:uid="{00000000-0005-0000-0000-0000F6430000}"/>
    <cellStyle name="常规 3 4 3 5 3 2" xfId="16889" xr:uid="{00000000-0005-0000-0000-0000F7430000}"/>
    <cellStyle name="常规 3 4 3 5 3 2 2" xfId="16890" xr:uid="{00000000-0005-0000-0000-0000F8430000}"/>
    <cellStyle name="常规 3 4 3 5 3 2 2 2" xfId="16891" xr:uid="{00000000-0005-0000-0000-0000F9430000}"/>
    <cellStyle name="常规 3 4 3 5 3 2 2 3" xfId="16892" xr:uid="{00000000-0005-0000-0000-0000FA430000}"/>
    <cellStyle name="常规 3 4 3 5 3 2 2 3 2" xfId="16893" xr:uid="{00000000-0005-0000-0000-0000FB430000}"/>
    <cellStyle name="常规 3 4 3 5 3 2 2 4" xfId="16894" xr:uid="{00000000-0005-0000-0000-0000FC430000}"/>
    <cellStyle name="常规 3 4 3 5 3 2 3" xfId="16895" xr:uid="{00000000-0005-0000-0000-0000FD430000}"/>
    <cellStyle name="常规 3 4 3 5 3 2 4" xfId="16896" xr:uid="{00000000-0005-0000-0000-0000FE430000}"/>
    <cellStyle name="常规 3 4 3 5 3 2 4 2" xfId="16897" xr:uid="{00000000-0005-0000-0000-0000FF430000}"/>
    <cellStyle name="常规 3 4 3 5 3 2 5" xfId="16898" xr:uid="{00000000-0005-0000-0000-000000440000}"/>
    <cellStyle name="常规 3 4 3 5 3 3" xfId="16899" xr:uid="{00000000-0005-0000-0000-000001440000}"/>
    <cellStyle name="常规 3 4 3 5 3 3 2" xfId="16900" xr:uid="{00000000-0005-0000-0000-000002440000}"/>
    <cellStyle name="常规 3 4 3 5 3 3 3" xfId="16901" xr:uid="{00000000-0005-0000-0000-000003440000}"/>
    <cellStyle name="常规 3 4 3 5 3 3 3 2" xfId="16902" xr:uid="{00000000-0005-0000-0000-000004440000}"/>
    <cellStyle name="常规 3 4 3 5 3 3 4" xfId="16903" xr:uid="{00000000-0005-0000-0000-000005440000}"/>
    <cellStyle name="常规 3 4 3 5 3 4" xfId="16904" xr:uid="{00000000-0005-0000-0000-000006440000}"/>
    <cellStyle name="常规 3 4 3 5 3 4 2" xfId="16905" xr:uid="{00000000-0005-0000-0000-000007440000}"/>
    <cellStyle name="常规 3 4 3 5 3 4 3" xfId="16906" xr:uid="{00000000-0005-0000-0000-000008440000}"/>
    <cellStyle name="常规 3 4 3 5 3 4 3 2" xfId="16907" xr:uid="{00000000-0005-0000-0000-000009440000}"/>
    <cellStyle name="常规 3 4 3 5 3 4 4" xfId="16908" xr:uid="{00000000-0005-0000-0000-00000A440000}"/>
    <cellStyle name="常规 3 4 3 5 3 5" xfId="16909" xr:uid="{00000000-0005-0000-0000-00000B440000}"/>
    <cellStyle name="常规 3 4 3 5 3 5 2" xfId="16910" xr:uid="{00000000-0005-0000-0000-00000C440000}"/>
    <cellStyle name="常规 3 4 3 5 3 5 3" xfId="16911" xr:uid="{00000000-0005-0000-0000-00000D440000}"/>
    <cellStyle name="常规 3 4 3 5 3 5 3 2" xfId="16912" xr:uid="{00000000-0005-0000-0000-00000E440000}"/>
    <cellStyle name="常规 3 4 3 5 3 5 4" xfId="16913" xr:uid="{00000000-0005-0000-0000-00000F440000}"/>
    <cellStyle name="常规 3 4 3 5 3 6" xfId="16914" xr:uid="{00000000-0005-0000-0000-000010440000}"/>
    <cellStyle name="常规 3 4 3 5 3 7" xfId="16915" xr:uid="{00000000-0005-0000-0000-000011440000}"/>
    <cellStyle name="常规 3 4 3 5 3 7 2" xfId="16916" xr:uid="{00000000-0005-0000-0000-000012440000}"/>
    <cellStyle name="常规 3 4 3 5 3 8" xfId="16917" xr:uid="{00000000-0005-0000-0000-000013440000}"/>
    <cellStyle name="常规 3 4 3 5 3 8 2" xfId="16918" xr:uid="{00000000-0005-0000-0000-000014440000}"/>
    <cellStyle name="常规 3 4 3 5 3 9" xfId="16919" xr:uid="{00000000-0005-0000-0000-000015440000}"/>
    <cellStyle name="常规 3 4 3 5 3 9 2" xfId="16920" xr:uid="{00000000-0005-0000-0000-000016440000}"/>
    <cellStyle name="常规 3 4 3 5 4" xfId="16921" xr:uid="{00000000-0005-0000-0000-000017440000}"/>
    <cellStyle name="常规 3 4 3 5 4 2" xfId="16922" xr:uid="{00000000-0005-0000-0000-000018440000}"/>
    <cellStyle name="常规 3 4 3 5 4 2 2" xfId="16923" xr:uid="{00000000-0005-0000-0000-000019440000}"/>
    <cellStyle name="常规 3 4 3 5 4 2 3" xfId="16924" xr:uid="{00000000-0005-0000-0000-00001A440000}"/>
    <cellStyle name="常规 3 4 3 5 4 2 3 2" xfId="16925" xr:uid="{00000000-0005-0000-0000-00001B440000}"/>
    <cellStyle name="常规 3 4 3 5 4 2 4" xfId="16926" xr:uid="{00000000-0005-0000-0000-00001C440000}"/>
    <cellStyle name="常规 3 4 3 5 4 3" xfId="16927" xr:uid="{00000000-0005-0000-0000-00001D440000}"/>
    <cellStyle name="常规 3 4 3 5 4 4" xfId="16928" xr:uid="{00000000-0005-0000-0000-00001E440000}"/>
    <cellStyle name="常规 3 4 3 5 4 4 2" xfId="16929" xr:uid="{00000000-0005-0000-0000-00001F440000}"/>
    <cellStyle name="常规 3 4 3 5 4 5" xfId="16930" xr:uid="{00000000-0005-0000-0000-000020440000}"/>
    <cellStyle name="常规 3 4 3 5 5" xfId="16931" xr:uid="{00000000-0005-0000-0000-000021440000}"/>
    <cellStyle name="常规 3 4 3 5 5 2" xfId="16932" xr:uid="{00000000-0005-0000-0000-000022440000}"/>
    <cellStyle name="常规 3 4 3 5 5 3" xfId="16933" xr:uid="{00000000-0005-0000-0000-000023440000}"/>
    <cellStyle name="常规 3 4 3 5 5 3 2" xfId="16934" xr:uid="{00000000-0005-0000-0000-000024440000}"/>
    <cellStyle name="常规 3 4 3 5 5 4" xfId="16935" xr:uid="{00000000-0005-0000-0000-000025440000}"/>
    <cellStyle name="常规 3 4 3 5 6" xfId="16936" xr:uid="{00000000-0005-0000-0000-000026440000}"/>
    <cellStyle name="常规 3 4 3 5 6 2" xfId="16937" xr:uid="{00000000-0005-0000-0000-000027440000}"/>
    <cellStyle name="常规 3 4 3 5 6 3" xfId="16938" xr:uid="{00000000-0005-0000-0000-000028440000}"/>
    <cellStyle name="常规 3 4 3 5 6 3 2" xfId="16939" xr:uid="{00000000-0005-0000-0000-000029440000}"/>
    <cellStyle name="常规 3 4 3 5 6 4" xfId="16940" xr:uid="{00000000-0005-0000-0000-00002A440000}"/>
    <cellStyle name="常规 3 4 3 5 7" xfId="16941" xr:uid="{00000000-0005-0000-0000-00002B440000}"/>
    <cellStyle name="常规 3 4 3 5 7 2" xfId="16942" xr:uid="{00000000-0005-0000-0000-00002C440000}"/>
    <cellStyle name="常规 3 4 3 5 7 3" xfId="16943" xr:uid="{00000000-0005-0000-0000-00002D440000}"/>
    <cellStyle name="常规 3 4 3 5 7 3 2" xfId="16944" xr:uid="{00000000-0005-0000-0000-00002E440000}"/>
    <cellStyle name="常规 3 4 3 5 7 4" xfId="16945" xr:uid="{00000000-0005-0000-0000-00002F440000}"/>
    <cellStyle name="常规 3 4 3 5 8" xfId="16946" xr:uid="{00000000-0005-0000-0000-000030440000}"/>
    <cellStyle name="常规 3 4 3 5 9" xfId="16947" xr:uid="{00000000-0005-0000-0000-000031440000}"/>
    <cellStyle name="常规 3 4 3 5 9 2" xfId="16948" xr:uid="{00000000-0005-0000-0000-000032440000}"/>
    <cellStyle name="常规 3 4 3 6" xfId="16949" xr:uid="{00000000-0005-0000-0000-000033440000}"/>
    <cellStyle name="常规 3 4 3 6 10" xfId="16950" xr:uid="{00000000-0005-0000-0000-000034440000}"/>
    <cellStyle name="常规 3 4 3 6 10 2" xfId="16951" xr:uid="{00000000-0005-0000-0000-000035440000}"/>
    <cellStyle name="常规 3 4 3 6 11" xfId="16952" xr:uid="{00000000-0005-0000-0000-000036440000}"/>
    <cellStyle name="常规 3 4 3 6 2" xfId="16953" xr:uid="{00000000-0005-0000-0000-000037440000}"/>
    <cellStyle name="常规 3 4 3 6 2 10" xfId="16954" xr:uid="{00000000-0005-0000-0000-000038440000}"/>
    <cellStyle name="常规 3 4 3 6 2 2" xfId="16955" xr:uid="{00000000-0005-0000-0000-000039440000}"/>
    <cellStyle name="常规 3 4 3 6 2 2 2" xfId="16956" xr:uid="{00000000-0005-0000-0000-00003A440000}"/>
    <cellStyle name="常规 3 4 3 6 2 2 2 2" xfId="16957" xr:uid="{00000000-0005-0000-0000-00003B440000}"/>
    <cellStyle name="常规 3 4 3 6 2 2 2 3" xfId="16958" xr:uid="{00000000-0005-0000-0000-00003C440000}"/>
    <cellStyle name="常规 3 4 3 6 2 2 2 3 2" xfId="16959" xr:uid="{00000000-0005-0000-0000-00003D440000}"/>
    <cellStyle name="常规 3 4 3 6 2 2 2 4" xfId="16960" xr:uid="{00000000-0005-0000-0000-00003E440000}"/>
    <cellStyle name="常规 3 4 3 6 2 2 3" xfId="16961" xr:uid="{00000000-0005-0000-0000-00003F440000}"/>
    <cellStyle name="常规 3 4 3 6 2 2 4" xfId="16962" xr:uid="{00000000-0005-0000-0000-000040440000}"/>
    <cellStyle name="常规 3 4 3 6 2 2 4 2" xfId="16963" xr:uid="{00000000-0005-0000-0000-000041440000}"/>
    <cellStyle name="常规 3 4 3 6 2 2 5" xfId="16964" xr:uid="{00000000-0005-0000-0000-000042440000}"/>
    <cellStyle name="常规 3 4 3 6 2 3" xfId="16965" xr:uid="{00000000-0005-0000-0000-000043440000}"/>
    <cellStyle name="常规 3 4 3 6 2 3 2" xfId="16966" xr:uid="{00000000-0005-0000-0000-000044440000}"/>
    <cellStyle name="常规 3 4 3 6 2 3 3" xfId="16967" xr:uid="{00000000-0005-0000-0000-000045440000}"/>
    <cellStyle name="常规 3 4 3 6 2 3 3 2" xfId="16968" xr:uid="{00000000-0005-0000-0000-000046440000}"/>
    <cellStyle name="常规 3 4 3 6 2 3 4" xfId="16969" xr:uid="{00000000-0005-0000-0000-000047440000}"/>
    <cellStyle name="常规 3 4 3 6 2 4" xfId="16970" xr:uid="{00000000-0005-0000-0000-000048440000}"/>
    <cellStyle name="常规 3 4 3 6 2 4 2" xfId="16971" xr:uid="{00000000-0005-0000-0000-000049440000}"/>
    <cellStyle name="常规 3 4 3 6 2 4 3" xfId="16972" xr:uid="{00000000-0005-0000-0000-00004A440000}"/>
    <cellStyle name="常规 3 4 3 6 2 4 3 2" xfId="16973" xr:uid="{00000000-0005-0000-0000-00004B440000}"/>
    <cellStyle name="常规 3 4 3 6 2 4 4" xfId="16974" xr:uid="{00000000-0005-0000-0000-00004C440000}"/>
    <cellStyle name="常规 3 4 3 6 2 5" xfId="16975" xr:uid="{00000000-0005-0000-0000-00004D440000}"/>
    <cellStyle name="常规 3 4 3 6 2 5 2" xfId="16976" xr:uid="{00000000-0005-0000-0000-00004E440000}"/>
    <cellStyle name="常规 3 4 3 6 2 5 3" xfId="16977" xr:uid="{00000000-0005-0000-0000-00004F440000}"/>
    <cellStyle name="常规 3 4 3 6 2 5 3 2" xfId="16978" xr:uid="{00000000-0005-0000-0000-000050440000}"/>
    <cellStyle name="常规 3 4 3 6 2 5 4" xfId="16979" xr:uid="{00000000-0005-0000-0000-000051440000}"/>
    <cellStyle name="常规 3 4 3 6 2 6" xfId="16980" xr:uid="{00000000-0005-0000-0000-000052440000}"/>
    <cellStyle name="常规 3 4 3 6 2 7" xfId="16981" xr:uid="{00000000-0005-0000-0000-000053440000}"/>
    <cellStyle name="常规 3 4 3 6 2 7 2" xfId="16982" xr:uid="{00000000-0005-0000-0000-000054440000}"/>
    <cellStyle name="常规 3 4 3 6 2 8" xfId="16983" xr:uid="{00000000-0005-0000-0000-000055440000}"/>
    <cellStyle name="常规 3 4 3 6 2 8 2" xfId="16984" xr:uid="{00000000-0005-0000-0000-000056440000}"/>
    <cellStyle name="常规 3 4 3 6 2 9" xfId="16985" xr:uid="{00000000-0005-0000-0000-000057440000}"/>
    <cellStyle name="常规 3 4 3 6 2 9 2" xfId="16986" xr:uid="{00000000-0005-0000-0000-000058440000}"/>
    <cellStyle name="常规 3 4 3 6 3" xfId="16987" xr:uid="{00000000-0005-0000-0000-000059440000}"/>
    <cellStyle name="常规 3 4 3 6 3 2" xfId="16988" xr:uid="{00000000-0005-0000-0000-00005A440000}"/>
    <cellStyle name="常规 3 4 3 6 3 2 2" xfId="16989" xr:uid="{00000000-0005-0000-0000-00005B440000}"/>
    <cellStyle name="常规 3 4 3 6 3 2 3" xfId="16990" xr:uid="{00000000-0005-0000-0000-00005C440000}"/>
    <cellStyle name="常规 3 4 3 6 3 2 3 2" xfId="16991" xr:uid="{00000000-0005-0000-0000-00005D440000}"/>
    <cellStyle name="常规 3 4 3 6 3 2 4" xfId="16992" xr:uid="{00000000-0005-0000-0000-00005E440000}"/>
    <cellStyle name="常规 3 4 3 6 3 3" xfId="16993" xr:uid="{00000000-0005-0000-0000-00005F440000}"/>
    <cellStyle name="常规 3 4 3 6 3 4" xfId="16994" xr:uid="{00000000-0005-0000-0000-000060440000}"/>
    <cellStyle name="常规 3 4 3 6 3 4 2" xfId="16995" xr:uid="{00000000-0005-0000-0000-000061440000}"/>
    <cellStyle name="常规 3 4 3 6 3 5" xfId="16996" xr:uid="{00000000-0005-0000-0000-000062440000}"/>
    <cellStyle name="常规 3 4 3 6 4" xfId="16997" xr:uid="{00000000-0005-0000-0000-000063440000}"/>
    <cellStyle name="常规 3 4 3 6 4 2" xfId="16998" xr:uid="{00000000-0005-0000-0000-000064440000}"/>
    <cellStyle name="常规 3 4 3 6 4 3" xfId="16999" xr:uid="{00000000-0005-0000-0000-000065440000}"/>
    <cellStyle name="常规 3 4 3 6 4 3 2" xfId="17000" xr:uid="{00000000-0005-0000-0000-000066440000}"/>
    <cellStyle name="常规 3 4 3 6 4 4" xfId="17001" xr:uid="{00000000-0005-0000-0000-000067440000}"/>
    <cellStyle name="常规 3 4 3 6 5" xfId="17002" xr:uid="{00000000-0005-0000-0000-000068440000}"/>
    <cellStyle name="常规 3 4 3 6 5 2" xfId="17003" xr:uid="{00000000-0005-0000-0000-000069440000}"/>
    <cellStyle name="常规 3 4 3 6 5 3" xfId="17004" xr:uid="{00000000-0005-0000-0000-00006A440000}"/>
    <cellStyle name="常规 3 4 3 6 5 3 2" xfId="17005" xr:uid="{00000000-0005-0000-0000-00006B440000}"/>
    <cellStyle name="常规 3 4 3 6 5 4" xfId="17006" xr:uid="{00000000-0005-0000-0000-00006C440000}"/>
    <cellStyle name="常规 3 4 3 6 6" xfId="17007" xr:uid="{00000000-0005-0000-0000-00006D440000}"/>
    <cellStyle name="常规 3 4 3 6 6 2" xfId="17008" xr:uid="{00000000-0005-0000-0000-00006E440000}"/>
    <cellStyle name="常规 3 4 3 6 6 3" xfId="17009" xr:uid="{00000000-0005-0000-0000-00006F440000}"/>
    <cellStyle name="常规 3 4 3 6 6 3 2" xfId="17010" xr:uid="{00000000-0005-0000-0000-000070440000}"/>
    <cellStyle name="常规 3 4 3 6 6 4" xfId="17011" xr:uid="{00000000-0005-0000-0000-000071440000}"/>
    <cellStyle name="常规 3 4 3 6 7" xfId="17012" xr:uid="{00000000-0005-0000-0000-000072440000}"/>
    <cellStyle name="常规 3 4 3 6 8" xfId="17013" xr:uid="{00000000-0005-0000-0000-000073440000}"/>
    <cellStyle name="常规 3 4 3 6 8 2" xfId="17014" xr:uid="{00000000-0005-0000-0000-000074440000}"/>
    <cellStyle name="常规 3 4 3 6 9" xfId="17015" xr:uid="{00000000-0005-0000-0000-000075440000}"/>
    <cellStyle name="常规 3 4 3 6 9 2" xfId="17016" xr:uid="{00000000-0005-0000-0000-000076440000}"/>
    <cellStyle name="常规 3 4 3 7" xfId="17017" xr:uid="{00000000-0005-0000-0000-000077440000}"/>
    <cellStyle name="常规 3 4 3 7 10" xfId="17018" xr:uid="{00000000-0005-0000-0000-000078440000}"/>
    <cellStyle name="常规 3 4 3 7 2" xfId="17019" xr:uid="{00000000-0005-0000-0000-000079440000}"/>
    <cellStyle name="常规 3 4 3 7 2 2" xfId="17020" xr:uid="{00000000-0005-0000-0000-00007A440000}"/>
    <cellStyle name="常规 3 4 3 7 2 2 2" xfId="17021" xr:uid="{00000000-0005-0000-0000-00007B440000}"/>
    <cellStyle name="常规 3 4 3 7 2 2 3" xfId="17022" xr:uid="{00000000-0005-0000-0000-00007C440000}"/>
    <cellStyle name="常规 3 4 3 7 2 2 3 2" xfId="17023" xr:uid="{00000000-0005-0000-0000-00007D440000}"/>
    <cellStyle name="常规 3 4 3 7 2 2 4" xfId="17024" xr:uid="{00000000-0005-0000-0000-00007E440000}"/>
    <cellStyle name="常规 3 4 3 7 2 3" xfId="17025" xr:uid="{00000000-0005-0000-0000-00007F440000}"/>
    <cellStyle name="常规 3 4 3 7 2 4" xfId="17026" xr:uid="{00000000-0005-0000-0000-000080440000}"/>
    <cellStyle name="常规 3 4 3 7 2 4 2" xfId="17027" xr:uid="{00000000-0005-0000-0000-000081440000}"/>
    <cellStyle name="常规 3 4 3 7 2 5" xfId="17028" xr:uid="{00000000-0005-0000-0000-000082440000}"/>
    <cellStyle name="常规 3 4 3 7 3" xfId="17029" xr:uid="{00000000-0005-0000-0000-000083440000}"/>
    <cellStyle name="常规 3 4 3 7 3 2" xfId="17030" xr:uid="{00000000-0005-0000-0000-000084440000}"/>
    <cellStyle name="常规 3 4 3 7 3 3" xfId="17031" xr:uid="{00000000-0005-0000-0000-000085440000}"/>
    <cellStyle name="常规 3 4 3 7 3 3 2" xfId="17032" xr:uid="{00000000-0005-0000-0000-000086440000}"/>
    <cellStyle name="常规 3 4 3 7 3 4" xfId="17033" xr:uid="{00000000-0005-0000-0000-000087440000}"/>
    <cellStyle name="常规 3 4 3 7 4" xfId="17034" xr:uid="{00000000-0005-0000-0000-000088440000}"/>
    <cellStyle name="常规 3 4 3 7 4 2" xfId="17035" xr:uid="{00000000-0005-0000-0000-000089440000}"/>
    <cellStyle name="常规 3 4 3 7 4 3" xfId="17036" xr:uid="{00000000-0005-0000-0000-00008A440000}"/>
    <cellStyle name="常规 3 4 3 7 4 3 2" xfId="17037" xr:uid="{00000000-0005-0000-0000-00008B440000}"/>
    <cellStyle name="常规 3 4 3 7 4 4" xfId="17038" xr:uid="{00000000-0005-0000-0000-00008C440000}"/>
    <cellStyle name="常规 3 4 3 7 5" xfId="17039" xr:uid="{00000000-0005-0000-0000-00008D440000}"/>
    <cellStyle name="常规 3 4 3 7 5 2" xfId="17040" xr:uid="{00000000-0005-0000-0000-00008E440000}"/>
    <cellStyle name="常规 3 4 3 7 5 3" xfId="17041" xr:uid="{00000000-0005-0000-0000-00008F440000}"/>
    <cellStyle name="常规 3 4 3 7 5 3 2" xfId="17042" xr:uid="{00000000-0005-0000-0000-000090440000}"/>
    <cellStyle name="常规 3 4 3 7 5 4" xfId="17043" xr:uid="{00000000-0005-0000-0000-000091440000}"/>
    <cellStyle name="常规 3 4 3 7 6" xfId="17044" xr:uid="{00000000-0005-0000-0000-000092440000}"/>
    <cellStyle name="常规 3 4 3 7 7" xfId="17045" xr:uid="{00000000-0005-0000-0000-000093440000}"/>
    <cellStyle name="常规 3 4 3 7 7 2" xfId="17046" xr:uid="{00000000-0005-0000-0000-000094440000}"/>
    <cellStyle name="常规 3 4 3 7 8" xfId="17047" xr:uid="{00000000-0005-0000-0000-000095440000}"/>
    <cellStyle name="常规 3 4 3 7 8 2" xfId="17048" xr:uid="{00000000-0005-0000-0000-000096440000}"/>
    <cellStyle name="常规 3 4 3 7 9" xfId="17049" xr:uid="{00000000-0005-0000-0000-000097440000}"/>
    <cellStyle name="常规 3 4 3 7 9 2" xfId="17050" xr:uid="{00000000-0005-0000-0000-000098440000}"/>
    <cellStyle name="常规 3 4 3 8" xfId="17051" xr:uid="{00000000-0005-0000-0000-000099440000}"/>
    <cellStyle name="常规 3 4 3 8 2" xfId="17052" xr:uid="{00000000-0005-0000-0000-00009A440000}"/>
    <cellStyle name="常规 3 4 3 8 2 2" xfId="17053" xr:uid="{00000000-0005-0000-0000-00009B440000}"/>
    <cellStyle name="常规 3 4 3 8 2 2 2" xfId="17054" xr:uid="{00000000-0005-0000-0000-00009C440000}"/>
    <cellStyle name="常规 3 4 3 8 2 2 3" xfId="17055" xr:uid="{00000000-0005-0000-0000-00009D440000}"/>
    <cellStyle name="常规 3 4 3 8 2 2 3 2" xfId="17056" xr:uid="{00000000-0005-0000-0000-00009E440000}"/>
    <cellStyle name="常规 3 4 3 8 2 2 4" xfId="17057" xr:uid="{00000000-0005-0000-0000-00009F440000}"/>
    <cellStyle name="常规 3 4 3 8 2 3" xfId="17058" xr:uid="{00000000-0005-0000-0000-0000A0440000}"/>
    <cellStyle name="常规 3 4 3 8 2 4" xfId="17059" xr:uid="{00000000-0005-0000-0000-0000A1440000}"/>
    <cellStyle name="常规 3 4 3 8 2 4 2" xfId="17060" xr:uid="{00000000-0005-0000-0000-0000A2440000}"/>
    <cellStyle name="常规 3 4 3 8 2 5" xfId="17061" xr:uid="{00000000-0005-0000-0000-0000A3440000}"/>
    <cellStyle name="常规 3 4 3 8 3" xfId="17062" xr:uid="{00000000-0005-0000-0000-0000A4440000}"/>
    <cellStyle name="常规 3 4 3 8 3 2" xfId="17063" xr:uid="{00000000-0005-0000-0000-0000A5440000}"/>
    <cellStyle name="常规 3 4 3 8 3 3" xfId="17064" xr:uid="{00000000-0005-0000-0000-0000A6440000}"/>
    <cellStyle name="常规 3 4 3 8 3 3 2" xfId="17065" xr:uid="{00000000-0005-0000-0000-0000A7440000}"/>
    <cellStyle name="常规 3 4 3 8 3 4" xfId="17066" xr:uid="{00000000-0005-0000-0000-0000A8440000}"/>
    <cellStyle name="常规 3 4 3 8 4" xfId="17067" xr:uid="{00000000-0005-0000-0000-0000A9440000}"/>
    <cellStyle name="常规 3 4 3 8 5" xfId="17068" xr:uid="{00000000-0005-0000-0000-0000AA440000}"/>
    <cellStyle name="常规 3 4 3 8 5 2" xfId="17069" xr:uid="{00000000-0005-0000-0000-0000AB440000}"/>
    <cellStyle name="常规 3 4 3 8 6" xfId="17070" xr:uid="{00000000-0005-0000-0000-0000AC440000}"/>
    <cellStyle name="常规 3 4 3 9" xfId="17071" xr:uid="{00000000-0005-0000-0000-0000AD440000}"/>
    <cellStyle name="常规 3 4 3 9 2" xfId="17072" xr:uid="{00000000-0005-0000-0000-0000AE440000}"/>
    <cellStyle name="常规 3 4 3 9 2 2" xfId="17073" xr:uid="{00000000-0005-0000-0000-0000AF440000}"/>
    <cellStyle name="常规 3 4 3 9 2 3" xfId="17074" xr:uid="{00000000-0005-0000-0000-0000B0440000}"/>
    <cellStyle name="常规 3 4 3 9 2 3 2" xfId="17075" xr:uid="{00000000-0005-0000-0000-0000B1440000}"/>
    <cellStyle name="常规 3 4 3 9 2 4" xfId="17076" xr:uid="{00000000-0005-0000-0000-0000B2440000}"/>
    <cellStyle name="常规 3 4 3 9 3" xfId="17077" xr:uid="{00000000-0005-0000-0000-0000B3440000}"/>
    <cellStyle name="常规 3 4 3 9 4" xfId="17078" xr:uid="{00000000-0005-0000-0000-0000B4440000}"/>
    <cellStyle name="常规 3 4 3 9 4 2" xfId="17079" xr:uid="{00000000-0005-0000-0000-0000B5440000}"/>
    <cellStyle name="常规 3 4 3 9 5" xfId="17080" xr:uid="{00000000-0005-0000-0000-0000B6440000}"/>
    <cellStyle name="常规 3 4 4" xfId="17081" xr:uid="{00000000-0005-0000-0000-0000B7440000}"/>
    <cellStyle name="常规 3 4 4 10" xfId="17082" xr:uid="{00000000-0005-0000-0000-0000B8440000}"/>
    <cellStyle name="常规 3 4 4 10 2" xfId="17083" xr:uid="{00000000-0005-0000-0000-0000B9440000}"/>
    <cellStyle name="常规 3 4 4 10 3" xfId="17084" xr:uid="{00000000-0005-0000-0000-0000BA440000}"/>
    <cellStyle name="常规 3 4 4 10 3 2" xfId="17085" xr:uid="{00000000-0005-0000-0000-0000BB440000}"/>
    <cellStyle name="常规 3 4 4 10 4" xfId="17086" xr:uid="{00000000-0005-0000-0000-0000BC440000}"/>
    <cellStyle name="常规 3 4 4 11" xfId="17087" xr:uid="{00000000-0005-0000-0000-0000BD440000}"/>
    <cellStyle name="常规 3 4 4 11 2" xfId="17088" xr:uid="{00000000-0005-0000-0000-0000BE440000}"/>
    <cellStyle name="常规 3 4 4 11 3" xfId="17089" xr:uid="{00000000-0005-0000-0000-0000BF440000}"/>
    <cellStyle name="常规 3 4 4 11 3 2" xfId="17090" xr:uid="{00000000-0005-0000-0000-0000C0440000}"/>
    <cellStyle name="常规 3 4 4 11 4" xfId="17091" xr:uid="{00000000-0005-0000-0000-0000C1440000}"/>
    <cellStyle name="常规 3 4 4 12" xfId="17092" xr:uid="{00000000-0005-0000-0000-0000C2440000}"/>
    <cellStyle name="常规 3 4 4 12 2" xfId="17093" xr:uid="{00000000-0005-0000-0000-0000C3440000}"/>
    <cellStyle name="常规 3 4 4 13" xfId="17094" xr:uid="{00000000-0005-0000-0000-0000C4440000}"/>
    <cellStyle name="常规 3 4 4 13 2" xfId="17095" xr:uid="{00000000-0005-0000-0000-0000C5440000}"/>
    <cellStyle name="常规 3 4 4 14" xfId="17096" xr:uid="{00000000-0005-0000-0000-0000C6440000}"/>
    <cellStyle name="常规 3 4 4 14 2" xfId="17097" xr:uid="{00000000-0005-0000-0000-0000C7440000}"/>
    <cellStyle name="常规 3 4 4 15" xfId="17098" xr:uid="{00000000-0005-0000-0000-0000C8440000}"/>
    <cellStyle name="常规 3 4 4 2" xfId="17099" xr:uid="{00000000-0005-0000-0000-0000C9440000}"/>
    <cellStyle name="常规 3 4 4 2 2" xfId="17100" xr:uid="{00000000-0005-0000-0000-0000CA440000}"/>
    <cellStyle name="常规 3 4 4 2 3" xfId="17101" xr:uid="{00000000-0005-0000-0000-0000CB440000}"/>
    <cellStyle name="常规 3 4 4 3" xfId="17102" xr:uid="{00000000-0005-0000-0000-0000CC440000}"/>
    <cellStyle name="常规 3 4 4 3 10" xfId="17103" xr:uid="{00000000-0005-0000-0000-0000CD440000}"/>
    <cellStyle name="常规 3 4 4 3 10 2" xfId="17104" xr:uid="{00000000-0005-0000-0000-0000CE440000}"/>
    <cellStyle name="常规 3 4 4 3 11" xfId="17105" xr:uid="{00000000-0005-0000-0000-0000CF440000}"/>
    <cellStyle name="常规 3 4 4 3 11 2" xfId="17106" xr:uid="{00000000-0005-0000-0000-0000D0440000}"/>
    <cellStyle name="常规 3 4 4 3 12" xfId="17107" xr:uid="{00000000-0005-0000-0000-0000D1440000}"/>
    <cellStyle name="常规 3 4 4 3 12 2" xfId="17108" xr:uid="{00000000-0005-0000-0000-0000D2440000}"/>
    <cellStyle name="常规 3 4 4 3 13" xfId="17109" xr:uid="{00000000-0005-0000-0000-0000D3440000}"/>
    <cellStyle name="常规 3 4 4 3 2" xfId="17110" xr:uid="{00000000-0005-0000-0000-0000D4440000}"/>
    <cellStyle name="常规 3 4 4 3 2 10" xfId="17111" xr:uid="{00000000-0005-0000-0000-0000D5440000}"/>
    <cellStyle name="常规 3 4 4 3 2 10 2" xfId="17112" xr:uid="{00000000-0005-0000-0000-0000D6440000}"/>
    <cellStyle name="常规 3 4 4 3 2 11" xfId="17113" xr:uid="{00000000-0005-0000-0000-0000D7440000}"/>
    <cellStyle name="常规 3 4 4 3 2 2" xfId="17114" xr:uid="{00000000-0005-0000-0000-0000D8440000}"/>
    <cellStyle name="常规 3 4 4 3 2 2 10" xfId="17115" xr:uid="{00000000-0005-0000-0000-0000D9440000}"/>
    <cellStyle name="常规 3 4 4 3 2 2 2" xfId="17116" xr:uid="{00000000-0005-0000-0000-0000DA440000}"/>
    <cellStyle name="常规 3 4 4 3 2 2 2 2" xfId="17117" xr:uid="{00000000-0005-0000-0000-0000DB440000}"/>
    <cellStyle name="常规 3 4 4 3 2 2 2 2 2" xfId="17118" xr:uid="{00000000-0005-0000-0000-0000DC440000}"/>
    <cellStyle name="常规 3 4 4 3 2 2 2 2 3" xfId="17119" xr:uid="{00000000-0005-0000-0000-0000DD440000}"/>
    <cellStyle name="常规 3 4 4 3 2 2 2 2 3 2" xfId="17120" xr:uid="{00000000-0005-0000-0000-0000DE440000}"/>
    <cellStyle name="常规 3 4 4 3 2 2 2 2 4" xfId="17121" xr:uid="{00000000-0005-0000-0000-0000DF440000}"/>
    <cellStyle name="常规 3 4 4 3 2 2 2 3" xfId="17122" xr:uid="{00000000-0005-0000-0000-0000E0440000}"/>
    <cellStyle name="常规 3 4 4 3 2 2 2 4" xfId="17123" xr:uid="{00000000-0005-0000-0000-0000E1440000}"/>
    <cellStyle name="常规 3 4 4 3 2 2 2 4 2" xfId="17124" xr:uid="{00000000-0005-0000-0000-0000E2440000}"/>
    <cellStyle name="常规 3 4 4 3 2 2 2 5" xfId="17125" xr:uid="{00000000-0005-0000-0000-0000E3440000}"/>
    <cellStyle name="常规 3 4 4 3 2 2 3" xfId="17126" xr:uid="{00000000-0005-0000-0000-0000E4440000}"/>
    <cellStyle name="常规 3 4 4 3 2 2 3 2" xfId="17127" xr:uid="{00000000-0005-0000-0000-0000E5440000}"/>
    <cellStyle name="常规 3 4 4 3 2 2 3 3" xfId="17128" xr:uid="{00000000-0005-0000-0000-0000E6440000}"/>
    <cellStyle name="常规 3 4 4 3 2 2 3 3 2" xfId="17129" xr:uid="{00000000-0005-0000-0000-0000E7440000}"/>
    <cellStyle name="常规 3 4 4 3 2 2 3 4" xfId="17130" xr:uid="{00000000-0005-0000-0000-0000E8440000}"/>
    <cellStyle name="常规 3 4 4 3 2 2 4" xfId="17131" xr:uid="{00000000-0005-0000-0000-0000E9440000}"/>
    <cellStyle name="常规 3 4 4 3 2 2 4 2" xfId="17132" xr:uid="{00000000-0005-0000-0000-0000EA440000}"/>
    <cellStyle name="常规 3 4 4 3 2 2 4 3" xfId="17133" xr:uid="{00000000-0005-0000-0000-0000EB440000}"/>
    <cellStyle name="常规 3 4 4 3 2 2 4 3 2" xfId="17134" xr:uid="{00000000-0005-0000-0000-0000EC440000}"/>
    <cellStyle name="常规 3 4 4 3 2 2 4 4" xfId="17135" xr:uid="{00000000-0005-0000-0000-0000ED440000}"/>
    <cellStyle name="常规 3 4 4 3 2 2 5" xfId="17136" xr:uid="{00000000-0005-0000-0000-0000EE440000}"/>
    <cellStyle name="常规 3 4 4 3 2 2 5 2" xfId="17137" xr:uid="{00000000-0005-0000-0000-0000EF440000}"/>
    <cellStyle name="常规 3 4 4 3 2 2 5 3" xfId="17138" xr:uid="{00000000-0005-0000-0000-0000F0440000}"/>
    <cellStyle name="常规 3 4 4 3 2 2 5 3 2" xfId="17139" xr:uid="{00000000-0005-0000-0000-0000F1440000}"/>
    <cellStyle name="常规 3 4 4 3 2 2 5 4" xfId="17140" xr:uid="{00000000-0005-0000-0000-0000F2440000}"/>
    <cellStyle name="常规 3 4 4 3 2 2 6" xfId="17141" xr:uid="{00000000-0005-0000-0000-0000F3440000}"/>
    <cellStyle name="常规 3 4 4 3 2 2 7" xfId="17142" xr:uid="{00000000-0005-0000-0000-0000F4440000}"/>
    <cellStyle name="常规 3 4 4 3 2 2 7 2" xfId="17143" xr:uid="{00000000-0005-0000-0000-0000F5440000}"/>
    <cellStyle name="常规 3 4 4 3 2 2 8" xfId="17144" xr:uid="{00000000-0005-0000-0000-0000F6440000}"/>
    <cellStyle name="常规 3 4 4 3 2 2 8 2" xfId="17145" xr:uid="{00000000-0005-0000-0000-0000F7440000}"/>
    <cellStyle name="常规 3 4 4 3 2 2 9" xfId="17146" xr:uid="{00000000-0005-0000-0000-0000F8440000}"/>
    <cellStyle name="常规 3 4 4 3 2 2 9 2" xfId="17147" xr:uid="{00000000-0005-0000-0000-0000F9440000}"/>
    <cellStyle name="常规 3 4 4 3 2 3" xfId="17148" xr:uid="{00000000-0005-0000-0000-0000FA440000}"/>
    <cellStyle name="常规 3 4 4 3 2 3 2" xfId="17149" xr:uid="{00000000-0005-0000-0000-0000FB440000}"/>
    <cellStyle name="常规 3 4 4 3 2 3 2 2" xfId="17150" xr:uid="{00000000-0005-0000-0000-0000FC440000}"/>
    <cellStyle name="常规 3 4 4 3 2 3 2 3" xfId="17151" xr:uid="{00000000-0005-0000-0000-0000FD440000}"/>
    <cellStyle name="常规 3 4 4 3 2 3 2 3 2" xfId="17152" xr:uid="{00000000-0005-0000-0000-0000FE440000}"/>
    <cellStyle name="常规 3 4 4 3 2 3 2 4" xfId="17153" xr:uid="{00000000-0005-0000-0000-0000FF440000}"/>
    <cellStyle name="常规 3 4 4 3 2 3 3" xfId="17154" xr:uid="{00000000-0005-0000-0000-000000450000}"/>
    <cellStyle name="常规 3 4 4 3 2 3 4" xfId="17155" xr:uid="{00000000-0005-0000-0000-000001450000}"/>
    <cellStyle name="常规 3 4 4 3 2 3 4 2" xfId="17156" xr:uid="{00000000-0005-0000-0000-000002450000}"/>
    <cellStyle name="常规 3 4 4 3 2 3 5" xfId="17157" xr:uid="{00000000-0005-0000-0000-000003450000}"/>
    <cellStyle name="常规 3 4 4 3 2 4" xfId="17158" xr:uid="{00000000-0005-0000-0000-000004450000}"/>
    <cellStyle name="常规 3 4 4 3 2 4 2" xfId="17159" xr:uid="{00000000-0005-0000-0000-000005450000}"/>
    <cellStyle name="常规 3 4 4 3 2 4 3" xfId="17160" xr:uid="{00000000-0005-0000-0000-000006450000}"/>
    <cellStyle name="常规 3 4 4 3 2 4 3 2" xfId="17161" xr:uid="{00000000-0005-0000-0000-000007450000}"/>
    <cellStyle name="常规 3 4 4 3 2 4 4" xfId="17162" xr:uid="{00000000-0005-0000-0000-000008450000}"/>
    <cellStyle name="常规 3 4 4 3 2 5" xfId="17163" xr:uid="{00000000-0005-0000-0000-000009450000}"/>
    <cellStyle name="常规 3 4 4 3 2 5 2" xfId="17164" xr:uid="{00000000-0005-0000-0000-00000A450000}"/>
    <cellStyle name="常规 3 4 4 3 2 5 3" xfId="17165" xr:uid="{00000000-0005-0000-0000-00000B450000}"/>
    <cellStyle name="常规 3 4 4 3 2 5 3 2" xfId="17166" xr:uid="{00000000-0005-0000-0000-00000C450000}"/>
    <cellStyle name="常规 3 4 4 3 2 5 4" xfId="17167" xr:uid="{00000000-0005-0000-0000-00000D450000}"/>
    <cellStyle name="常规 3 4 4 3 2 6" xfId="17168" xr:uid="{00000000-0005-0000-0000-00000E450000}"/>
    <cellStyle name="常规 3 4 4 3 2 6 2" xfId="17169" xr:uid="{00000000-0005-0000-0000-00000F450000}"/>
    <cellStyle name="常规 3 4 4 3 2 6 3" xfId="17170" xr:uid="{00000000-0005-0000-0000-000010450000}"/>
    <cellStyle name="常规 3 4 4 3 2 6 3 2" xfId="17171" xr:uid="{00000000-0005-0000-0000-000011450000}"/>
    <cellStyle name="常规 3 4 4 3 2 6 4" xfId="17172" xr:uid="{00000000-0005-0000-0000-000012450000}"/>
    <cellStyle name="常规 3 4 4 3 2 7" xfId="17173" xr:uid="{00000000-0005-0000-0000-000013450000}"/>
    <cellStyle name="常规 3 4 4 3 2 8" xfId="17174" xr:uid="{00000000-0005-0000-0000-000014450000}"/>
    <cellStyle name="常规 3 4 4 3 2 8 2" xfId="17175" xr:uid="{00000000-0005-0000-0000-000015450000}"/>
    <cellStyle name="常规 3 4 4 3 2 9" xfId="17176" xr:uid="{00000000-0005-0000-0000-000016450000}"/>
    <cellStyle name="常规 3 4 4 3 2 9 2" xfId="17177" xr:uid="{00000000-0005-0000-0000-000017450000}"/>
    <cellStyle name="常规 3 4 4 3 3" xfId="17178" xr:uid="{00000000-0005-0000-0000-000018450000}"/>
    <cellStyle name="常规 3 4 4 3 3 10" xfId="17179" xr:uid="{00000000-0005-0000-0000-000019450000}"/>
    <cellStyle name="常规 3 4 4 3 3 2" xfId="17180" xr:uid="{00000000-0005-0000-0000-00001A450000}"/>
    <cellStyle name="常规 3 4 4 3 3 2 2" xfId="17181" xr:uid="{00000000-0005-0000-0000-00001B450000}"/>
    <cellStyle name="常规 3 4 4 3 3 2 2 2" xfId="17182" xr:uid="{00000000-0005-0000-0000-00001C450000}"/>
    <cellStyle name="常规 3 4 4 3 3 2 2 3" xfId="17183" xr:uid="{00000000-0005-0000-0000-00001D450000}"/>
    <cellStyle name="常规 3 4 4 3 3 2 2 3 2" xfId="17184" xr:uid="{00000000-0005-0000-0000-00001E450000}"/>
    <cellStyle name="常规 3 4 4 3 3 2 2 4" xfId="17185" xr:uid="{00000000-0005-0000-0000-00001F450000}"/>
    <cellStyle name="常规 3 4 4 3 3 2 3" xfId="17186" xr:uid="{00000000-0005-0000-0000-000020450000}"/>
    <cellStyle name="常规 3 4 4 3 3 2 4" xfId="17187" xr:uid="{00000000-0005-0000-0000-000021450000}"/>
    <cellStyle name="常规 3 4 4 3 3 2 4 2" xfId="17188" xr:uid="{00000000-0005-0000-0000-000022450000}"/>
    <cellStyle name="常规 3 4 4 3 3 2 5" xfId="17189" xr:uid="{00000000-0005-0000-0000-000023450000}"/>
    <cellStyle name="常规 3 4 4 3 3 3" xfId="17190" xr:uid="{00000000-0005-0000-0000-000024450000}"/>
    <cellStyle name="常规 3 4 4 3 3 3 2" xfId="17191" xr:uid="{00000000-0005-0000-0000-000025450000}"/>
    <cellStyle name="常规 3 4 4 3 3 3 3" xfId="17192" xr:uid="{00000000-0005-0000-0000-000026450000}"/>
    <cellStyle name="常规 3 4 4 3 3 3 3 2" xfId="17193" xr:uid="{00000000-0005-0000-0000-000027450000}"/>
    <cellStyle name="常规 3 4 4 3 3 3 4" xfId="17194" xr:uid="{00000000-0005-0000-0000-000028450000}"/>
    <cellStyle name="常规 3 4 4 3 3 4" xfId="17195" xr:uid="{00000000-0005-0000-0000-000029450000}"/>
    <cellStyle name="常规 3 4 4 3 3 4 2" xfId="17196" xr:uid="{00000000-0005-0000-0000-00002A450000}"/>
    <cellStyle name="常规 3 4 4 3 3 4 3" xfId="17197" xr:uid="{00000000-0005-0000-0000-00002B450000}"/>
    <cellStyle name="常规 3 4 4 3 3 4 3 2" xfId="17198" xr:uid="{00000000-0005-0000-0000-00002C450000}"/>
    <cellStyle name="常规 3 4 4 3 3 4 4" xfId="17199" xr:uid="{00000000-0005-0000-0000-00002D450000}"/>
    <cellStyle name="常规 3 4 4 3 3 5" xfId="17200" xr:uid="{00000000-0005-0000-0000-00002E450000}"/>
    <cellStyle name="常规 3 4 4 3 3 5 2" xfId="17201" xr:uid="{00000000-0005-0000-0000-00002F450000}"/>
    <cellStyle name="常规 3 4 4 3 3 5 3" xfId="17202" xr:uid="{00000000-0005-0000-0000-000030450000}"/>
    <cellStyle name="常规 3 4 4 3 3 5 3 2" xfId="17203" xr:uid="{00000000-0005-0000-0000-000031450000}"/>
    <cellStyle name="常规 3 4 4 3 3 5 4" xfId="17204" xr:uid="{00000000-0005-0000-0000-000032450000}"/>
    <cellStyle name="常规 3 4 4 3 3 6" xfId="17205" xr:uid="{00000000-0005-0000-0000-000033450000}"/>
    <cellStyle name="常规 3 4 4 3 3 7" xfId="17206" xr:uid="{00000000-0005-0000-0000-000034450000}"/>
    <cellStyle name="常规 3 4 4 3 3 7 2" xfId="17207" xr:uid="{00000000-0005-0000-0000-000035450000}"/>
    <cellStyle name="常规 3 4 4 3 3 8" xfId="17208" xr:uid="{00000000-0005-0000-0000-000036450000}"/>
    <cellStyle name="常规 3 4 4 3 3 8 2" xfId="17209" xr:uid="{00000000-0005-0000-0000-000037450000}"/>
    <cellStyle name="常规 3 4 4 3 3 9" xfId="17210" xr:uid="{00000000-0005-0000-0000-000038450000}"/>
    <cellStyle name="常规 3 4 4 3 3 9 2" xfId="17211" xr:uid="{00000000-0005-0000-0000-000039450000}"/>
    <cellStyle name="常规 3 4 4 3 4" xfId="17212" xr:uid="{00000000-0005-0000-0000-00003A450000}"/>
    <cellStyle name="常规 3 4 4 3 4 2" xfId="17213" xr:uid="{00000000-0005-0000-0000-00003B450000}"/>
    <cellStyle name="常规 3 4 4 3 4 2 2" xfId="17214" xr:uid="{00000000-0005-0000-0000-00003C450000}"/>
    <cellStyle name="常规 3 4 4 3 4 2 2 2" xfId="17215" xr:uid="{00000000-0005-0000-0000-00003D450000}"/>
    <cellStyle name="常规 3 4 4 3 4 2 2 3" xfId="17216" xr:uid="{00000000-0005-0000-0000-00003E450000}"/>
    <cellStyle name="常规 3 4 4 3 4 2 2 3 2" xfId="17217" xr:uid="{00000000-0005-0000-0000-00003F450000}"/>
    <cellStyle name="常规 3 4 4 3 4 2 2 4" xfId="17218" xr:uid="{00000000-0005-0000-0000-000040450000}"/>
    <cellStyle name="常规 3 4 4 3 4 2 3" xfId="17219" xr:uid="{00000000-0005-0000-0000-000041450000}"/>
    <cellStyle name="常规 3 4 4 3 4 2 4" xfId="17220" xr:uid="{00000000-0005-0000-0000-000042450000}"/>
    <cellStyle name="常规 3 4 4 3 4 2 4 2" xfId="17221" xr:uid="{00000000-0005-0000-0000-000043450000}"/>
    <cellStyle name="常规 3 4 4 3 4 2 5" xfId="17222" xr:uid="{00000000-0005-0000-0000-000044450000}"/>
    <cellStyle name="常规 3 4 4 3 4 3" xfId="17223" xr:uid="{00000000-0005-0000-0000-000045450000}"/>
    <cellStyle name="常规 3 4 4 3 4 3 2" xfId="17224" xr:uid="{00000000-0005-0000-0000-000046450000}"/>
    <cellStyle name="常规 3 4 4 3 4 3 3" xfId="17225" xr:uid="{00000000-0005-0000-0000-000047450000}"/>
    <cellStyle name="常规 3 4 4 3 4 3 3 2" xfId="17226" xr:uid="{00000000-0005-0000-0000-000048450000}"/>
    <cellStyle name="常规 3 4 4 3 4 3 4" xfId="17227" xr:uid="{00000000-0005-0000-0000-000049450000}"/>
    <cellStyle name="常规 3 4 4 3 4 4" xfId="17228" xr:uid="{00000000-0005-0000-0000-00004A450000}"/>
    <cellStyle name="常规 3 4 4 3 4 5" xfId="17229" xr:uid="{00000000-0005-0000-0000-00004B450000}"/>
    <cellStyle name="常规 3 4 4 3 4 5 2" xfId="17230" xr:uid="{00000000-0005-0000-0000-00004C450000}"/>
    <cellStyle name="常规 3 4 4 3 4 6" xfId="17231" xr:uid="{00000000-0005-0000-0000-00004D450000}"/>
    <cellStyle name="常规 3 4 4 3 5" xfId="17232" xr:uid="{00000000-0005-0000-0000-00004E450000}"/>
    <cellStyle name="常规 3 4 4 3 5 2" xfId="17233" xr:uid="{00000000-0005-0000-0000-00004F450000}"/>
    <cellStyle name="常规 3 4 4 3 5 2 2" xfId="17234" xr:uid="{00000000-0005-0000-0000-000050450000}"/>
    <cellStyle name="常规 3 4 4 3 5 2 3" xfId="17235" xr:uid="{00000000-0005-0000-0000-000051450000}"/>
    <cellStyle name="常规 3 4 4 3 5 2 3 2" xfId="17236" xr:uid="{00000000-0005-0000-0000-000052450000}"/>
    <cellStyle name="常规 3 4 4 3 5 2 4" xfId="17237" xr:uid="{00000000-0005-0000-0000-000053450000}"/>
    <cellStyle name="常规 3 4 4 3 5 3" xfId="17238" xr:uid="{00000000-0005-0000-0000-000054450000}"/>
    <cellStyle name="常规 3 4 4 3 5 4" xfId="17239" xr:uid="{00000000-0005-0000-0000-000055450000}"/>
    <cellStyle name="常规 3 4 4 3 5 4 2" xfId="17240" xr:uid="{00000000-0005-0000-0000-000056450000}"/>
    <cellStyle name="常规 3 4 4 3 5 5" xfId="17241" xr:uid="{00000000-0005-0000-0000-000057450000}"/>
    <cellStyle name="常规 3 4 4 3 6" xfId="17242" xr:uid="{00000000-0005-0000-0000-000058450000}"/>
    <cellStyle name="常规 3 4 4 3 6 2" xfId="17243" xr:uid="{00000000-0005-0000-0000-000059450000}"/>
    <cellStyle name="常规 3 4 4 3 6 3" xfId="17244" xr:uid="{00000000-0005-0000-0000-00005A450000}"/>
    <cellStyle name="常规 3 4 4 3 6 3 2" xfId="17245" xr:uid="{00000000-0005-0000-0000-00005B450000}"/>
    <cellStyle name="常规 3 4 4 3 6 4" xfId="17246" xr:uid="{00000000-0005-0000-0000-00005C450000}"/>
    <cellStyle name="常规 3 4 4 3 7" xfId="17247" xr:uid="{00000000-0005-0000-0000-00005D450000}"/>
    <cellStyle name="常规 3 4 4 3 7 2" xfId="17248" xr:uid="{00000000-0005-0000-0000-00005E450000}"/>
    <cellStyle name="常规 3 4 4 3 7 3" xfId="17249" xr:uid="{00000000-0005-0000-0000-00005F450000}"/>
    <cellStyle name="常规 3 4 4 3 7 3 2" xfId="17250" xr:uid="{00000000-0005-0000-0000-000060450000}"/>
    <cellStyle name="常规 3 4 4 3 7 4" xfId="17251" xr:uid="{00000000-0005-0000-0000-000061450000}"/>
    <cellStyle name="常规 3 4 4 3 8" xfId="17252" xr:uid="{00000000-0005-0000-0000-000062450000}"/>
    <cellStyle name="常规 3 4 4 3 8 2" xfId="17253" xr:uid="{00000000-0005-0000-0000-000063450000}"/>
    <cellStyle name="常规 3 4 4 3 8 3" xfId="17254" xr:uid="{00000000-0005-0000-0000-000064450000}"/>
    <cellStyle name="常规 3 4 4 3 8 3 2" xfId="17255" xr:uid="{00000000-0005-0000-0000-000065450000}"/>
    <cellStyle name="常规 3 4 4 3 8 4" xfId="17256" xr:uid="{00000000-0005-0000-0000-000066450000}"/>
    <cellStyle name="常规 3 4 4 3 9" xfId="17257" xr:uid="{00000000-0005-0000-0000-000067450000}"/>
    <cellStyle name="常规 3 4 4 4" xfId="17258" xr:uid="{00000000-0005-0000-0000-000068450000}"/>
    <cellStyle name="常规 3 4 4 4 10" xfId="17259" xr:uid="{00000000-0005-0000-0000-000069450000}"/>
    <cellStyle name="常规 3 4 4 4 10 2" xfId="17260" xr:uid="{00000000-0005-0000-0000-00006A450000}"/>
    <cellStyle name="常规 3 4 4 4 11" xfId="17261" xr:uid="{00000000-0005-0000-0000-00006B450000}"/>
    <cellStyle name="常规 3 4 4 4 11 2" xfId="17262" xr:uid="{00000000-0005-0000-0000-00006C450000}"/>
    <cellStyle name="常规 3 4 4 4 12" xfId="17263" xr:uid="{00000000-0005-0000-0000-00006D450000}"/>
    <cellStyle name="常规 3 4 4 4 2" xfId="17264" xr:uid="{00000000-0005-0000-0000-00006E450000}"/>
    <cellStyle name="常规 3 4 4 4 2 10" xfId="17265" xr:uid="{00000000-0005-0000-0000-00006F450000}"/>
    <cellStyle name="常规 3 4 4 4 2 10 2" xfId="17266" xr:uid="{00000000-0005-0000-0000-000070450000}"/>
    <cellStyle name="常规 3 4 4 4 2 11" xfId="17267" xr:uid="{00000000-0005-0000-0000-000071450000}"/>
    <cellStyle name="常规 3 4 4 4 2 2" xfId="17268" xr:uid="{00000000-0005-0000-0000-000072450000}"/>
    <cellStyle name="常规 3 4 4 4 2 2 10" xfId="17269" xr:uid="{00000000-0005-0000-0000-000073450000}"/>
    <cellStyle name="常规 3 4 4 4 2 2 2" xfId="17270" xr:uid="{00000000-0005-0000-0000-000074450000}"/>
    <cellStyle name="常规 3 4 4 4 2 2 2 2" xfId="17271" xr:uid="{00000000-0005-0000-0000-000075450000}"/>
    <cellStyle name="常规 3 4 4 4 2 2 2 2 2" xfId="17272" xr:uid="{00000000-0005-0000-0000-000076450000}"/>
    <cellStyle name="常规 3 4 4 4 2 2 2 2 3" xfId="17273" xr:uid="{00000000-0005-0000-0000-000077450000}"/>
    <cellStyle name="常规 3 4 4 4 2 2 2 2 3 2" xfId="17274" xr:uid="{00000000-0005-0000-0000-000078450000}"/>
    <cellStyle name="常规 3 4 4 4 2 2 2 2 4" xfId="17275" xr:uid="{00000000-0005-0000-0000-000079450000}"/>
    <cellStyle name="常规 3 4 4 4 2 2 2 3" xfId="17276" xr:uid="{00000000-0005-0000-0000-00007A450000}"/>
    <cellStyle name="常规 3 4 4 4 2 2 2 4" xfId="17277" xr:uid="{00000000-0005-0000-0000-00007B450000}"/>
    <cellStyle name="常规 3 4 4 4 2 2 2 4 2" xfId="17278" xr:uid="{00000000-0005-0000-0000-00007C450000}"/>
    <cellStyle name="常规 3 4 4 4 2 2 2 5" xfId="17279" xr:uid="{00000000-0005-0000-0000-00007D450000}"/>
    <cellStyle name="常规 3 4 4 4 2 2 3" xfId="17280" xr:uid="{00000000-0005-0000-0000-00007E450000}"/>
    <cellStyle name="常规 3 4 4 4 2 2 3 2" xfId="17281" xr:uid="{00000000-0005-0000-0000-00007F450000}"/>
    <cellStyle name="常规 3 4 4 4 2 2 3 3" xfId="17282" xr:uid="{00000000-0005-0000-0000-000080450000}"/>
    <cellStyle name="常规 3 4 4 4 2 2 3 3 2" xfId="17283" xr:uid="{00000000-0005-0000-0000-000081450000}"/>
    <cellStyle name="常规 3 4 4 4 2 2 3 4" xfId="17284" xr:uid="{00000000-0005-0000-0000-000082450000}"/>
    <cellStyle name="常规 3 4 4 4 2 2 4" xfId="17285" xr:uid="{00000000-0005-0000-0000-000083450000}"/>
    <cellStyle name="常规 3 4 4 4 2 2 4 2" xfId="17286" xr:uid="{00000000-0005-0000-0000-000084450000}"/>
    <cellStyle name="常规 3 4 4 4 2 2 4 3" xfId="17287" xr:uid="{00000000-0005-0000-0000-000085450000}"/>
    <cellStyle name="常规 3 4 4 4 2 2 4 3 2" xfId="17288" xr:uid="{00000000-0005-0000-0000-000086450000}"/>
    <cellStyle name="常规 3 4 4 4 2 2 4 4" xfId="17289" xr:uid="{00000000-0005-0000-0000-000087450000}"/>
    <cellStyle name="常规 3 4 4 4 2 2 5" xfId="17290" xr:uid="{00000000-0005-0000-0000-000088450000}"/>
    <cellStyle name="常规 3 4 4 4 2 2 5 2" xfId="17291" xr:uid="{00000000-0005-0000-0000-000089450000}"/>
    <cellStyle name="常规 3 4 4 4 2 2 5 3" xfId="17292" xr:uid="{00000000-0005-0000-0000-00008A450000}"/>
    <cellStyle name="常规 3 4 4 4 2 2 5 3 2" xfId="17293" xr:uid="{00000000-0005-0000-0000-00008B450000}"/>
    <cellStyle name="常规 3 4 4 4 2 2 5 4" xfId="17294" xr:uid="{00000000-0005-0000-0000-00008C450000}"/>
    <cellStyle name="常规 3 4 4 4 2 2 6" xfId="17295" xr:uid="{00000000-0005-0000-0000-00008D450000}"/>
    <cellStyle name="常规 3 4 4 4 2 2 7" xfId="17296" xr:uid="{00000000-0005-0000-0000-00008E450000}"/>
    <cellStyle name="常规 3 4 4 4 2 2 7 2" xfId="17297" xr:uid="{00000000-0005-0000-0000-00008F450000}"/>
    <cellStyle name="常规 3 4 4 4 2 2 8" xfId="17298" xr:uid="{00000000-0005-0000-0000-000090450000}"/>
    <cellStyle name="常规 3 4 4 4 2 2 8 2" xfId="17299" xr:uid="{00000000-0005-0000-0000-000091450000}"/>
    <cellStyle name="常规 3 4 4 4 2 2 9" xfId="17300" xr:uid="{00000000-0005-0000-0000-000092450000}"/>
    <cellStyle name="常规 3 4 4 4 2 2 9 2" xfId="17301" xr:uid="{00000000-0005-0000-0000-000093450000}"/>
    <cellStyle name="常规 3 4 4 4 2 3" xfId="17302" xr:uid="{00000000-0005-0000-0000-000094450000}"/>
    <cellStyle name="常规 3 4 4 4 2 3 2" xfId="17303" xr:uid="{00000000-0005-0000-0000-000095450000}"/>
    <cellStyle name="常规 3 4 4 4 2 3 2 2" xfId="17304" xr:uid="{00000000-0005-0000-0000-000096450000}"/>
    <cellStyle name="常规 3 4 4 4 2 3 2 3" xfId="17305" xr:uid="{00000000-0005-0000-0000-000097450000}"/>
    <cellStyle name="常规 3 4 4 4 2 3 2 3 2" xfId="17306" xr:uid="{00000000-0005-0000-0000-000098450000}"/>
    <cellStyle name="常规 3 4 4 4 2 3 2 4" xfId="17307" xr:uid="{00000000-0005-0000-0000-000099450000}"/>
    <cellStyle name="常规 3 4 4 4 2 3 3" xfId="17308" xr:uid="{00000000-0005-0000-0000-00009A450000}"/>
    <cellStyle name="常规 3 4 4 4 2 3 4" xfId="17309" xr:uid="{00000000-0005-0000-0000-00009B450000}"/>
    <cellStyle name="常规 3 4 4 4 2 3 4 2" xfId="17310" xr:uid="{00000000-0005-0000-0000-00009C450000}"/>
    <cellStyle name="常规 3 4 4 4 2 3 5" xfId="17311" xr:uid="{00000000-0005-0000-0000-00009D450000}"/>
    <cellStyle name="常规 3 4 4 4 2 4" xfId="17312" xr:uid="{00000000-0005-0000-0000-00009E450000}"/>
    <cellStyle name="常规 3 4 4 4 2 4 2" xfId="17313" xr:uid="{00000000-0005-0000-0000-00009F450000}"/>
    <cellStyle name="常规 3 4 4 4 2 4 3" xfId="17314" xr:uid="{00000000-0005-0000-0000-0000A0450000}"/>
    <cellStyle name="常规 3 4 4 4 2 4 3 2" xfId="17315" xr:uid="{00000000-0005-0000-0000-0000A1450000}"/>
    <cellStyle name="常规 3 4 4 4 2 4 4" xfId="17316" xr:uid="{00000000-0005-0000-0000-0000A2450000}"/>
    <cellStyle name="常规 3 4 4 4 2 5" xfId="17317" xr:uid="{00000000-0005-0000-0000-0000A3450000}"/>
    <cellStyle name="常规 3 4 4 4 2 5 2" xfId="17318" xr:uid="{00000000-0005-0000-0000-0000A4450000}"/>
    <cellStyle name="常规 3 4 4 4 2 5 3" xfId="17319" xr:uid="{00000000-0005-0000-0000-0000A5450000}"/>
    <cellStyle name="常规 3 4 4 4 2 5 3 2" xfId="17320" xr:uid="{00000000-0005-0000-0000-0000A6450000}"/>
    <cellStyle name="常规 3 4 4 4 2 5 4" xfId="17321" xr:uid="{00000000-0005-0000-0000-0000A7450000}"/>
    <cellStyle name="常规 3 4 4 4 2 6" xfId="17322" xr:uid="{00000000-0005-0000-0000-0000A8450000}"/>
    <cellStyle name="常规 3 4 4 4 2 6 2" xfId="17323" xr:uid="{00000000-0005-0000-0000-0000A9450000}"/>
    <cellStyle name="常规 3 4 4 4 2 6 3" xfId="17324" xr:uid="{00000000-0005-0000-0000-0000AA450000}"/>
    <cellStyle name="常规 3 4 4 4 2 6 3 2" xfId="17325" xr:uid="{00000000-0005-0000-0000-0000AB450000}"/>
    <cellStyle name="常规 3 4 4 4 2 6 4" xfId="17326" xr:uid="{00000000-0005-0000-0000-0000AC450000}"/>
    <cellStyle name="常规 3 4 4 4 2 7" xfId="17327" xr:uid="{00000000-0005-0000-0000-0000AD450000}"/>
    <cellStyle name="常规 3 4 4 4 2 8" xfId="17328" xr:uid="{00000000-0005-0000-0000-0000AE450000}"/>
    <cellStyle name="常规 3 4 4 4 2 8 2" xfId="17329" xr:uid="{00000000-0005-0000-0000-0000AF450000}"/>
    <cellStyle name="常规 3 4 4 4 2 9" xfId="17330" xr:uid="{00000000-0005-0000-0000-0000B0450000}"/>
    <cellStyle name="常规 3 4 4 4 2 9 2" xfId="17331" xr:uid="{00000000-0005-0000-0000-0000B1450000}"/>
    <cellStyle name="常规 3 4 4 4 3" xfId="17332" xr:uid="{00000000-0005-0000-0000-0000B2450000}"/>
    <cellStyle name="常规 3 4 4 4 3 10" xfId="17333" xr:uid="{00000000-0005-0000-0000-0000B3450000}"/>
    <cellStyle name="常规 3 4 4 4 3 2" xfId="17334" xr:uid="{00000000-0005-0000-0000-0000B4450000}"/>
    <cellStyle name="常规 3 4 4 4 3 2 2" xfId="17335" xr:uid="{00000000-0005-0000-0000-0000B5450000}"/>
    <cellStyle name="常规 3 4 4 4 3 2 2 2" xfId="17336" xr:uid="{00000000-0005-0000-0000-0000B6450000}"/>
    <cellStyle name="常规 3 4 4 4 3 2 2 3" xfId="17337" xr:uid="{00000000-0005-0000-0000-0000B7450000}"/>
    <cellStyle name="常规 3 4 4 4 3 2 2 3 2" xfId="17338" xr:uid="{00000000-0005-0000-0000-0000B8450000}"/>
    <cellStyle name="常规 3 4 4 4 3 2 2 4" xfId="17339" xr:uid="{00000000-0005-0000-0000-0000B9450000}"/>
    <cellStyle name="常规 3 4 4 4 3 2 3" xfId="17340" xr:uid="{00000000-0005-0000-0000-0000BA450000}"/>
    <cellStyle name="常规 3 4 4 4 3 2 4" xfId="17341" xr:uid="{00000000-0005-0000-0000-0000BB450000}"/>
    <cellStyle name="常规 3 4 4 4 3 2 4 2" xfId="17342" xr:uid="{00000000-0005-0000-0000-0000BC450000}"/>
    <cellStyle name="常规 3 4 4 4 3 2 5" xfId="17343" xr:uid="{00000000-0005-0000-0000-0000BD450000}"/>
    <cellStyle name="常规 3 4 4 4 3 3" xfId="17344" xr:uid="{00000000-0005-0000-0000-0000BE450000}"/>
    <cellStyle name="常规 3 4 4 4 3 3 2" xfId="17345" xr:uid="{00000000-0005-0000-0000-0000BF450000}"/>
    <cellStyle name="常规 3 4 4 4 3 3 3" xfId="17346" xr:uid="{00000000-0005-0000-0000-0000C0450000}"/>
    <cellStyle name="常规 3 4 4 4 3 3 3 2" xfId="17347" xr:uid="{00000000-0005-0000-0000-0000C1450000}"/>
    <cellStyle name="常规 3 4 4 4 3 3 4" xfId="17348" xr:uid="{00000000-0005-0000-0000-0000C2450000}"/>
    <cellStyle name="常规 3 4 4 4 3 4" xfId="17349" xr:uid="{00000000-0005-0000-0000-0000C3450000}"/>
    <cellStyle name="常规 3 4 4 4 3 4 2" xfId="17350" xr:uid="{00000000-0005-0000-0000-0000C4450000}"/>
    <cellStyle name="常规 3 4 4 4 3 4 3" xfId="17351" xr:uid="{00000000-0005-0000-0000-0000C5450000}"/>
    <cellStyle name="常规 3 4 4 4 3 4 3 2" xfId="17352" xr:uid="{00000000-0005-0000-0000-0000C6450000}"/>
    <cellStyle name="常规 3 4 4 4 3 4 4" xfId="17353" xr:uid="{00000000-0005-0000-0000-0000C7450000}"/>
    <cellStyle name="常规 3 4 4 4 3 5" xfId="17354" xr:uid="{00000000-0005-0000-0000-0000C8450000}"/>
    <cellStyle name="常规 3 4 4 4 3 5 2" xfId="17355" xr:uid="{00000000-0005-0000-0000-0000C9450000}"/>
    <cellStyle name="常规 3 4 4 4 3 5 3" xfId="17356" xr:uid="{00000000-0005-0000-0000-0000CA450000}"/>
    <cellStyle name="常规 3 4 4 4 3 5 3 2" xfId="17357" xr:uid="{00000000-0005-0000-0000-0000CB450000}"/>
    <cellStyle name="常规 3 4 4 4 3 5 4" xfId="17358" xr:uid="{00000000-0005-0000-0000-0000CC450000}"/>
    <cellStyle name="常规 3 4 4 4 3 6" xfId="17359" xr:uid="{00000000-0005-0000-0000-0000CD450000}"/>
    <cellStyle name="常规 3 4 4 4 3 7" xfId="17360" xr:uid="{00000000-0005-0000-0000-0000CE450000}"/>
    <cellStyle name="常规 3 4 4 4 3 7 2" xfId="17361" xr:uid="{00000000-0005-0000-0000-0000CF450000}"/>
    <cellStyle name="常规 3 4 4 4 3 8" xfId="17362" xr:uid="{00000000-0005-0000-0000-0000D0450000}"/>
    <cellStyle name="常规 3 4 4 4 3 8 2" xfId="17363" xr:uid="{00000000-0005-0000-0000-0000D1450000}"/>
    <cellStyle name="常规 3 4 4 4 3 9" xfId="17364" xr:uid="{00000000-0005-0000-0000-0000D2450000}"/>
    <cellStyle name="常规 3 4 4 4 3 9 2" xfId="17365" xr:uid="{00000000-0005-0000-0000-0000D3450000}"/>
    <cellStyle name="常规 3 4 4 4 4" xfId="17366" xr:uid="{00000000-0005-0000-0000-0000D4450000}"/>
    <cellStyle name="常规 3 4 4 4 4 2" xfId="17367" xr:uid="{00000000-0005-0000-0000-0000D5450000}"/>
    <cellStyle name="常规 3 4 4 4 4 2 2" xfId="17368" xr:uid="{00000000-0005-0000-0000-0000D6450000}"/>
    <cellStyle name="常规 3 4 4 4 4 2 3" xfId="17369" xr:uid="{00000000-0005-0000-0000-0000D7450000}"/>
    <cellStyle name="常规 3 4 4 4 4 2 3 2" xfId="17370" xr:uid="{00000000-0005-0000-0000-0000D8450000}"/>
    <cellStyle name="常规 3 4 4 4 4 2 4" xfId="17371" xr:uid="{00000000-0005-0000-0000-0000D9450000}"/>
    <cellStyle name="常规 3 4 4 4 4 3" xfId="17372" xr:uid="{00000000-0005-0000-0000-0000DA450000}"/>
    <cellStyle name="常规 3 4 4 4 4 4" xfId="17373" xr:uid="{00000000-0005-0000-0000-0000DB450000}"/>
    <cellStyle name="常规 3 4 4 4 4 4 2" xfId="17374" xr:uid="{00000000-0005-0000-0000-0000DC450000}"/>
    <cellStyle name="常规 3 4 4 4 4 5" xfId="17375" xr:uid="{00000000-0005-0000-0000-0000DD450000}"/>
    <cellStyle name="常规 3 4 4 4 5" xfId="17376" xr:uid="{00000000-0005-0000-0000-0000DE450000}"/>
    <cellStyle name="常规 3 4 4 4 5 2" xfId="17377" xr:uid="{00000000-0005-0000-0000-0000DF450000}"/>
    <cellStyle name="常规 3 4 4 4 5 3" xfId="17378" xr:uid="{00000000-0005-0000-0000-0000E0450000}"/>
    <cellStyle name="常规 3 4 4 4 5 3 2" xfId="17379" xr:uid="{00000000-0005-0000-0000-0000E1450000}"/>
    <cellStyle name="常规 3 4 4 4 5 4" xfId="17380" xr:uid="{00000000-0005-0000-0000-0000E2450000}"/>
    <cellStyle name="常规 3 4 4 4 6" xfId="17381" xr:uid="{00000000-0005-0000-0000-0000E3450000}"/>
    <cellStyle name="常规 3 4 4 4 6 2" xfId="17382" xr:uid="{00000000-0005-0000-0000-0000E4450000}"/>
    <cellStyle name="常规 3 4 4 4 6 3" xfId="17383" xr:uid="{00000000-0005-0000-0000-0000E5450000}"/>
    <cellStyle name="常规 3 4 4 4 6 3 2" xfId="17384" xr:uid="{00000000-0005-0000-0000-0000E6450000}"/>
    <cellStyle name="常规 3 4 4 4 6 4" xfId="17385" xr:uid="{00000000-0005-0000-0000-0000E7450000}"/>
    <cellStyle name="常规 3 4 4 4 7" xfId="17386" xr:uid="{00000000-0005-0000-0000-0000E8450000}"/>
    <cellStyle name="常规 3 4 4 4 7 2" xfId="17387" xr:uid="{00000000-0005-0000-0000-0000E9450000}"/>
    <cellStyle name="常规 3 4 4 4 7 3" xfId="17388" xr:uid="{00000000-0005-0000-0000-0000EA450000}"/>
    <cellStyle name="常规 3 4 4 4 7 3 2" xfId="17389" xr:uid="{00000000-0005-0000-0000-0000EB450000}"/>
    <cellStyle name="常规 3 4 4 4 7 4" xfId="17390" xr:uid="{00000000-0005-0000-0000-0000EC450000}"/>
    <cellStyle name="常规 3 4 4 4 8" xfId="17391" xr:uid="{00000000-0005-0000-0000-0000ED450000}"/>
    <cellStyle name="常规 3 4 4 4 9" xfId="17392" xr:uid="{00000000-0005-0000-0000-0000EE450000}"/>
    <cellStyle name="常规 3 4 4 4 9 2" xfId="17393" xr:uid="{00000000-0005-0000-0000-0000EF450000}"/>
    <cellStyle name="常规 3 4 4 5" xfId="17394" xr:uid="{00000000-0005-0000-0000-0000F0450000}"/>
    <cellStyle name="常规 3 4 4 5 10" xfId="17395" xr:uid="{00000000-0005-0000-0000-0000F1450000}"/>
    <cellStyle name="常规 3 4 4 5 10 2" xfId="17396" xr:uid="{00000000-0005-0000-0000-0000F2450000}"/>
    <cellStyle name="常规 3 4 4 5 11" xfId="17397" xr:uid="{00000000-0005-0000-0000-0000F3450000}"/>
    <cellStyle name="常规 3 4 4 5 2" xfId="17398" xr:uid="{00000000-0005-0000-0000-0000F4450000}"/>
    <cellStyle name="常规 3 4 4 5 2 10" xfId="17399" xr:uid="{00000000-0005-0000-0000-0000F5450000}"/>
    <cellStyle name="常规 3 4 4 5 2 2" xfId="17400" xr:uid="{00000000-0005-0000-0000-0000F6450000}"/>
    <cellStyle name="常规 3 4 4 5 2 2 2" xfId="17401" xr:uid="{00000000-0005-0000-0000-0000F7450000}"/>
    <cellStyle name="常规 3 4 4 5 2 2 2 2" xfId="17402" xr:uid="{00000000-0005-0000-0000-0000F8450000}"/>
    <cellStyle name="常规 3 4 4 5 2 2 2 3" xfId="17403" xr:uid="{00000000-0005-0000-0000-0000F9450000}"/>
    <cellStyle name="常规 3 4 4 5 2 2 2 3 2" xfId="17404" xr:uid="{00000000-0005-0000-0000-0000FA450000}"/>
    <cellStyle name="常规 3 4 4 5 2 2 2 4" xfId="17405" xr:uid="{00000000-0005-0000-0000-0000FB450000}"/>
    <cellStyle name="常规 3 4 4 5 2 2 3" xfId="17406" xr:uid="{00000000-0005-0000-0000-0000FC450000}"/>
    <cellStyle name="常规 3 4 4 5 2 2 4" xfId="17407" xr:uid="{00000000-0005-0000-0000-0000FD450000}"/>
    <cellStyle name="常规 3 4 4 5 2 2 4 2" xfId="17408" xr:uid="{00000000-0005-0000-0000-0000FE450000}"/>
    <cellStyle name="常规 3 4 4 5 2 2 5" xfId="17409" xr:uid="{00000000-0005-0000-0000-0000FF450000}"/>
    <cellStyle name="常规 3 4 4 5 2 3" xfId="17410" xr:uid="{00000000-0005-0000-0000-000000460000}"/>
    <cellStyle name="常规 3 4 4 5 2 3 2" xfId="17411" xr:uid="{00000000-0005-0000-0000-000001460000}"/>
    <cellStyle name="常规 3 4 4 5 2 3 3" xfId="17412" xr:uid="{00000000-0005-0000-0000-000002460000}"/>
    <cellStyle name="常规 3 4 4 5 2 3 3 2" xfId="17413" xr:uid="{00000000-0005-0000-0000-000003460000}"/>
    <cellStyle name="常规 3 4 4 5 2 3 4" xfId="17414" xr:uid="{00000000-0005-0000-0000-000004460000}"/>
    <cellStyle name="常规 3 4 4 5 2 4" xfId="17415" xr:uid="{00000000-0005-0000-0000-000005460000}"/>
    <cellStyle name="常规 3 4 4 5 2 4 2" xfId="17416" xr:uid="{00000000-0005-0000-0000-000006460000}"/>
    <cellStyle name="常规 3 4 4 5 2 4 3" xfId="17417" xr:uid="{00000000-0005-0000-0000-000007460000}"/>
    <cellStyle name="常规 3 4 4 5 2 4 3 2" xfId="17418" xr:uid="{00000000-0005-0000-0000-000008460000}"/>
    <cellStyle name="常规 3 4 4 5 2 4 4" xfId="17419" xr:uid="{00000000-0005-0000-0000-000009460000}"/>
    <cellStyle name="常规 3 4 4 5 2 5" xfId="17420" xr:uid="{00000000-0005-0000-0000-00000A460000}"/>
    <cellStyle name="常规 3 4 4 5 2 5 2" xfId="17421" xr:uid="{00000000-0005-0000-0000-00000B460000}"/>
    <cellStyle name="常规 3 4 4 5 2 5 3" xfId="17422" xr:uid="{00000000-0005-0000-0000-00000C460000}"/>
    <cellStyle name="常规 3 4 4 5 2 5 3 2" xfId="17423" xr:uid="{00000000-0005-0000-0000-00000D460000}"/>
    <cellStyle name="常规 3 4 4 5 2 5 4" xfId="17424" xr:uid="{00000000-0005-0000-0000-00000E460000}"/>
    <cellStyle name="常规 3 4 4 5 2 6" xfId="17425" xr:uid="{00000000-0005-0000-0000-00000F460000}"/>
    <cellStyle name="常规 3 4 4 5 2 7" xfId="17426" xr:uid="{00000000-0005-0000-0000-000010460000}"/>
    <cellStyle name="常规 3 4 4 5 2 7 2" xfId="17427" xr:uid="{00000000-0005-0000-0000-000011460000}"/>
    <cellStyle name="常规 3 4 4 5 2 8" xfId="17428" xr:uid="{00000000-0005-0000-0000-000012460000}"/>
    <cellStyle name="常规 3 4 4 5 2 8 2" xfId="17429" xr:uid="{00000000-0005-0000-0000-000013460000}"/>
    <cellStyle name="常规 3 4 4 5 2 9" xfId="17430" xr:uid="{00000000-0005-0000-0000-000014460000}"/>
    <cellStyle name="常规 3 4 4 5 2 9 2" xfId="17431" xr:uid="{00000000-0005-0000-0000-000015460000}"/>
    <cellStyle name="常规 3 4 4 5 3" xfId="17432" xr:uid="{00000000-0005-0000-0000-000016460000}"/>
    <cellStyle name="常规 3 4 4 5 3 2" xfId="17433" xr:uid="{00000000-0005-0000-0000-000017460000}"/>
    <cellStyle name="常规 3 4 4 5 3 2 2" xfId="17434" xr:uid="{00000000-0005-0000-0000-000018460000}"/>
    <cellStyle name="常规 3 4 4 5 3 2 3" xfId="17435" xr:uid="{00000000-0005-0000-0000-000019460000}"/>
    <cellStyle name="常规 3 4 4 5 3 2 3 2" xfId="17436" xr:uid="{00000000-0005-0000-0000-00001A460000}"/>
    <cellStyle name="常规 3 4 4 5 3 2 4" xfId="17437" xr:uid="{00000000-0005-0000-0000-00001B460000}"/>
    <cellStyle name="常规 3 4 4 5 3 3" xfId="17438" xr:uid="{00000000-0005-0000-0000-00001C460000}"/>
    <cellStyle name="常规 3 4 4 5 3 4" xfId="17439" xr:uid="{00000000-0005-0000-0000-00001D460000}"/>
    <cellStyle name="常规 3 4 4 5 3 4 2" xfId="17440" xr:uid="{00000000-0005-0000-0000-00001E460000}"/>
    <cellStyle name="常规 3 4 4 5 3 5" xfId="17441" xr:uid="{00000000-0005-0000-0000-00001F460000}"/>
    <cellStyle name="常规 3 4 4 5 4" xfId="17442" xr:uid="{00000000-0005-0000-0000-000020460000}"/>
    <cellStyle name="常规 3 4 4 5 4 2" xfId="17443" xr:uid="{00000000-0005-0000-0000-000021460000}"/>
    <cellStyle name="常规 3 4 4 5 4 3" xfId="17444" xr:uid="{00000000-0005-0000-0000-000022460000}"/>
    <cellStyle name="常规 3 4 4 5 4 3 2" xfId="17445" xr:uid="{00000000-0005-0000-0000-000023460000}"/>
    <cellStyle name="常规 3 4 4 5 4 4" xfId="17446" xr:uid="{00000000-0005-0000-0000-000024460000}"/>
    <cellStyle name="常规 3 4 4 5 5" xfId="17447" xr:uid="{00000000-0005-0000-0000-000025460000}"/>
    <cellStyle name="常规 3 4 4 5 5 2" xfId="17448" xr:uid="{00000000-0005-0000-0000-000026460000}"/>
    <cellStyle name="常规 3 4 4 5 5 3" xfId="17449" xr:uid="{00000000-0005-0000-0000-000027460000}"/>
    <cellStyle name="常规 3 4 4 5 5 3 2" xfId="17450" xr:uid="{00000000-0005-0000-0000-000028460000}"/>
    <cellStyle name="常规 3 4 4 5 5 4" xfId="17451" xr:uid="{00000000-0005-0000-0000-000029460000}"/>
    <cellStyle name="常规 3 4 4 5 6" xfId="17452" xr:uid="{00000000-0005-0000-0000-00002A460000}"/>
    <cellStyle name="常规 3 4 4 5 6 2" xfId="17453" xr:uid="{00000000-0005-0000-0000-00002B460000}"/>
    <cellStyle name="常规 3 4 4 5 6 3" xfId="17454" xr:uid="{00000000-0005-0000-0000-00002C460000}"/>
    <cellStyle name="常规 3 4 4 5 6 3 2" xfId="17455" xr:uid="{00000000-0005-0000-0000-00002D460000}"/>
    <cellStyle name="常规 3 4 4 5 6 4" xfId="17456" xr:uid="{00000000-0005-0000-0000-00002E460000}"/>
    <cellStyle name="常规 3 4 4 5 7" xfId="17457" xr:uid="{00000000-0005-0000-0000-00002F460000}"/>
    <cellStyle name="常规 3 4 4 5 8" xfId="17458" xr:uid="{00000000-0005-0000-0000-000030460000}"/>
    <cellStyle name="常规 3 4 4 5 8 2" xfId="17459" xr:uid="{00000000-0005-0000-0000-000031460000}"/>
    <cellStyle name="常规 3 4 4 5 9" xfId="17460" xr:uid="{00000000-0005-0000-0000-000032460000}"/>
    <cellStyle name="常规 3 4 4 5 9 2" xfId="17461" xr:uid="{00000000-0005-0000-0000-000033460000}"/>
    <cellStyle name="常规 3 4 4 6" xfId="17462" xr:uid="{00000000-0005-0000-0000-000034460000}"/>
    <cellStyle name="常规 3 4 4 6 10" xfId="17463" xr:uid="{00000000-0005-0000-0000-000035460000}"/>
    <cellStyle name="常规 3 4 4 6 2" xfId="17464" xr:uid="{00000000-0005-0000-0000-000036460000}"/>
    <cellStyle name="常规 3 4 4 6 2 2" xfId="17465" xr:uid="{00000000-0005-0000-0000-000037460000}"/>
    <cellStyle name="常规 3 4 4 6 2 2 2" xfId="17466" xr:uid="{00000000-0005-0000-0000-000038460000}"/>
    <cellStyle name="常规 3 4 4 6 2 2 3" xfId="17467" xr:uid="{00000000-0005-0000-0000-000039460000}"/>
    <cellStyle name="常规 3 4 4 6 2 2 3 2" xfId="17468" xr:uid="{00000000-0005-0000-0000-00003A460000}"/>
    <cellStyle name="常规 3 4 4 6 2 2 4" xfId="17469" xr:uid="{00000000-0005-0000-0000-00003B460000}"/>
    <cellStyle name="常规 3 4 4 6 2 3" xfId="17470" xr:uid="{00000000-0005-0000-0000-00003C460000}"/>
    <cellStyle name="常规 3 4 4 6 2 4" xfId="17471" xr:uid="{00000000-0005-0000-0000-00003D460000}"/>
    <cellStyle name="常规 3 4 4 6 2 4 2" xfId="17472" xr:uid="{00000000-0005-0000-0000-00003E460000}"/>
    <cellStyle name="常规 3 4 4 6 2 5" xfId="17473" xr:uid="{00000000-0005-0000-0000-00003F460000}"/>
    <cellStyle name="常规 3 4 4 6 3" xfId="17474" xr:uid="{00000000-0005-0000-0000-000040460000}"/>
    <cellStyle name="常规 3 4 4 6 3 2" xfId="17475" xr:uid="{00000000-0005-0000-0000-000041460000}"/>
    <cellStyle name="常规 3 4 4 6 3 3" xfId="17476" xr:uid="{00000000-0005-0000-0000-000042460000}"/>
    <cellStyle name="常规 3 4 4 6 3 3 2" xfId="17477" xr:uid="{00000000-0005-0000-0000-000043460000}"/>
    <cellStyle name="常规 3 4 4 6 3 4" xfId="17478" xr:uid="{00000000-0005-0000-0000-000044460000}"/>
    <cellStyle name="常规 3 4 4 6 4" xfId="17479" xr:uid="{00000000-0005-0000-0000-000045460000}"/>
    <cellStyle name="常规 3 4 4 6 4 2" xfId="17480" xr:uid="{00000000-0005-0000-0000-000046460000}"/>
    <cellStyle name="常规 3 4 4 6 4 3" xfId="17481" xr:uid="{00000000-0005-0000-0000-000047460000}"/>
    <cellStyle name="常规 3 4 4 6 4 3 2" xfId="17482" xr:uid="{00000000-0005-0000-0000-000048460000}"/>
    <cellStyle name="常规 3 4 4 6 4 4" xfId="17483" xr:uid="{00000000-0005-0000-0000-000049460000}"/>
    <cellStyle name="常规 3 4 4 6 5" xfId="17484" xr:uid="{00000000-0005-0000-0000-00004A460000}"/>
    <cellStyle name="常规 3 4 4 6 5 2" xfId="17485" xr:uid="{00000000-0005-0000-0000-00004B460000}"/>
    <cellStyle name="常规 3 4 4 6 5 3" xfId="17486" xr:uid="{00000000-0005-0000-0000-00004C460000}"/>
    <cellStyle name="常规 3 4 4 6 5 3 2" xfId="17487" xr:uid="{00000000-0005-0000-0000-00004D460000}"/>
    <cellStyle name="常规 3 4 4 6 5 4" xfId="17488" xr:uid="{00000000-0005-0000-0000-00004E460000}"/>
    <cellStyle name="常规 3 4 4 6 6" xfId="17489" xr:uid="{00000000-0005-0000-0000-00004F460000}"/>
    <cellStyle name="常规 3 4 4 6 7" xfId="17490" xr:uid="{00000000-0005-0000-0000-000050460000}"/>
    <cellStyle name="常规 3 4 4 6 7 2" xfId="17491" xr:uid="{00000000-0005-0000-0000-000051460000}"/>
    <cellStyle name="常规 3 4 4 6 8" xfId="17492" xr:uid="{00000000-0005-0000-0000-000052460000}"/>
    <cellStyle name="常规 3 4 4 6 8 2" xfId="17493" xr:uid="{00000000-0005-0000-0000-000053460000}"/>
    <cellStyle name="常规 3 4 4 6 9" xfId="17494" xr:uid="{00000000-0005-0000-0000-000054460000}"/>
    <cellStyle name="常规 3 4 4 6 9 2" xfId="17495" xr:uid="{00000000-0005-0000-0000-000055460000}"/>
    <cellStyle name="常规 3 4 4 7" xfId="17496" xr:uid="{00000000-0005-0000-0000-000056460000}"/>
    <cellStyle name="常规 3 4 4 7 2" xfId="17497" xr:uid="{00000000-0005-0000-0000-000057460000}"/>
    <cellStyle name="常规 3 4 4 7 2 2" xfId="17498" xr:uid="{00000000-0005-0000-0000-000058460000}"/>
    <cellStyle name="常规 3 4 4 7 2 2 2" xfId="17499" xr:uid="{00000000-0005-0000-0000-000059460000}"/>
    <cellStyle name="常规 3 4 4 7 2 2 3" xfId="17500" xr:uid="{00000000-0005-0000-0000-00005A460000}"/>
    <cellStyle name="常规 3 4 4 7 2 2 3 2" xfId="17501" xr:uid="{00000000-0005-0000-0000-00005B460000}"/>
    <cellStyle name="常规 3 4 4 7 2 2 4" xfId="17502" xr:uid="{00000000-0005-0000-0000-00005C460000}"/>
    <cellStyle name="常规 3 4 4 7 2 3" xfId="17503" xr:uid="{00000000-0005-0000-0000-00005D460000}"/>
    <cellStyle name="常规 3 4 4 7 2 4" xfId="17504" xr:uid="{00000000-0005-0000-0000-00005E460000}"/>
    <cellStyle name="常规 3 4 4 7 2 4 2" xfId="17505" xr:uid="{00000000-0005-0000-0000-00005F460000}"/>
    <cellStyle name="常规 3 4 4 7 2 5" xfId="17506" xr:uid="{00000000-0005-0000-0000-000060460000}"/>
    <cellStyle name="常规 3 4 4 7 3" xfId="17507" xr:uid="{00000000-0005-0000-0000-000061460000}"/>
    <cellStyle name="常规 3 4 4 7 3 2" xfId="17508" xr:uid="{00000000-0005-0000-0000-000062460000}"/>
    <cellStyle name="常规 3 4 4 7 3 3" xfId="17509" xr:uid="{00000000-0005-0000-0000-000063460000}"/>
    <cellStyle name="常规 3 4 4 7 3 3 2" xfId="17510" xr:uid="{00000000-0005-0000-0000-000064460000}"/>
    <cellStyle name="常规 3 4 4 7 3 4" xfId="17511" xr:uid="{00000000-0005-0000-0000-000065460000}"/>
    <cellStyle name="常规 3 4 4 7 4" xfId="17512" xr:uid="{00000000-0005-0000-0000-000066460000}"/>
    <cellStyle name="常规 3 4 4 7 5" xfId="17513" xr:uid="{00000000-0005-0000-0000-000067460000}"/>
    <cellStyle name="常规 3 4 4 7 5 2" xfId="17514" xr:uid="{00000000-0005-0000-0000-000068460000}"/>
    <cellStyle name="常规 3 4 4 7 6" xfId="17515" xr:uid="{00000000-0005-0000-0000-000069460000}"/>
    <cellStyle name="常规 3 4 4 8" xfId="17516" xr:uid="{00000000-0005-0000-0000-00006A460000}"/>
    <cellStyle name="常规 3 4 4 8 2" xfId="17517" xr:uid="{00000000-0005-0000-0000-00006B460000}"/>
    <cellStyle name="常规 3 4 4 8 2 2" xfId="17518" xr:uid="{00000000-0005-0000-0000-00006C460000}"/>
    <cellStyle name="常规 3 4 4 8 2 3" xfId="17519" xr:uid="{00000000-0005-0000-0000-00006D460000}"/>
    <cellStyle name="常规 3 4 4 8 2 3 2" xfId="17520" xr:uid="{00000000-0005-0000-0000-00006E460000}"/>
    <cellStyle name="常规 3 4 4 8 2 4" xfId="17521" xr:uid="{00000000-0005-0000-0000-00006F460000}"/>
    <cellStyle name="常规 3 4 4 8 3" xfId="17522" xr:uid="{00000000-0005-0000-0000-000070460000}"/>
    <cellStyle name="常规 3 4 4 8 4" xfId="17523" xr:uid="{00000000-0005-0000-0000-000071460000}"/>
    <cellStyle name="常规 3 4 4 8 4 2" xfId="17524" xr:uid="{00000000-0005-0000-0000-000072460000}"/>
    <cellStyle name="常规 3 4 4 8 5" xfId="17525" xr:uid="{00000000-0005-0000-0000-000073460000}"/>
    <cellStyle name="常规 3 4 4 9" xfId="17526" xr:uid="{00000000-0005-0000-0000-000074460000}"/>
    <cellStyle name="常规 3 4 4 9 2" xfId="17527" xr:uid="{00000000-0005-0000-0000-000075460000}"/>
    <cellStyle name="常规 3 4 4 9 3" xfId="17528" xr:uid="{00000000-0005-0000-0000-000076460000}"/>
    <cellStyle name="常规 3 4 4 9 3 2" xfId="17529" xr:uid="{00000000-0005-0000-0000-000077460000}"/>
    <cellStyle name="常规 3 4 4 9 4" xfId="17530" xr:uid="{00000000-0005-0000-0000-000078460000}"/>
    <cellStyle name="常规 3 4 5" xfId="17531" xr:uid="{00000000-0005-0000-0000-000079460000}"/>
    <cellStyle name="常规 3 4 5 2" xfId="17532" xr:uid="{00000000-0005-0000-0000-00007A460000}"/>
    <cellStyle name="常规 3 4 5 3" xfId="17533" xr:uid="{00000000-0005-0000-0000-00007B460000}"/>
    <cellStyle name="常规 3 4 6" xfId="17534" xr:uid="{00000000-0005-0000-0000-00007C460000}"/>
    <cellStyle name="常规 3 4 6 10" xfId="17535" xr:uid="{00000000-0005-0000-0000-00007D460000}"/>
    <cellStyle name="常规 3 4 6 10 2" xfId="17536" xr:uid="{00000000-0005-0000-0000-00007E460000}"/>
    <cellStyle name="常规 3 4 6 11" xfId="17537" xr:uid="{00000000-0005-0000-0000-00007F460000}"/>
    <cellStyle name="常规 3 4 6 11 2" xfId="17538" xr:uid="{00000000-0005-0000-0000-000080460000}"/>
    <cellStyle name="常规 3 4 6 12" xfId="17539" xr:uid="{00000000-0005-0000-0000-000081460000}"/>
    <cellStyle name="常规 3 4 6 12 2" xfId="17540" xr:uid="{00000000-0005-0000-0000-000082460000}"/>
    <cellStyle name="常规 3 4 6 13" xfId="17541" xr:uid="{00000000-0005-0000-0000-000083460000}"/>
    <cellStyle name="常规 3 4 6 2" xfId="17542" xr:uid="{00000000-0005-0000-0000-000084460000}"/>
    <cellStyle name="常规 3 4 6 2 10" xfId="17543" xr:uid="{00000000-0005-0000-0000-000085460000}"/>
    <cellStyle name="常规 3 4 6 2 10 2" xfId="17544" xr:uid="{00000000-0005-0000-0000-000086460000}"/>
    <cellStyle name="常规 3 4 6 2 11" xfId="17545" xr:uid="{00000000-0005-0000-0000-000087460000}"/>
    <cellStyle name="常规 3 4 6 2 2" xfId="17546" xr:uid="{00000000-0005-0000-0000-000088460000}"/>
    <cellStyle name="常规 3 4 6 2 2 10" xfId="17547" xr:uid="{00000000-0005-0000-0000-000089460000}"/>
    <cellStyle name="常规 3 4 6 2 2 2" xfId="17548" xr:uid="{00000000-0005-0000-0000-00008A460000}"/>
    <cellStyle name="常规 3 4 6 2 2 2 2" xfId="17549" xr:uid="{00000000-0005-0000-0000-00008B460000}"/>
    <cellStyle name="常规 3 4 6 2 2 2 2 2" xfId="17550" xr:uid="{00000000-0005-0000-0000-00008C460000}"/>
    <cellStyle name="常规 3 4 6 2 2 2 2 3" xfId="17551" xr:uid="{00000000-0005-0000-0000-00008D460000}"/>
    <cellStyle name="常规 3 4 6 2 2 2 2 3 2" xfId="17552" xr:uid="{00000000-0005-0000-0000-00008E460000}"/>
    <cellStyle name="常规 3 4 6 2 2 2 2 4" xfId="17553" xr:uid="{00000000-0005-0000-0000-00008F460000}"/>
    <cellStyle name="常规 3 4 6 2 2 2 3" xfId="17554" xr:uid="{00000000-0005-0000-0000-000090460000}"/>
    <cellStyle name="常规 3 4 6 2 2 2 4" xfId="17555" xr:uid="{00000000-0005-0000-0000-000091460000}"/>
    <cellStyle name="常规 3 4 6 2 2 2 4 2" xfId="17556" xr:uid="{00000000-0005-0000-0000-000092460000}"/>
    <cellStyle name="常规 3 4 6 2 2 2 5" xfId="17557" xr:uid="{00000000-0005-0000-0000-000093460000}"/>
    <cellStyle name="常规 3 4 6 2 2 3" xfId="17558" xr:uid="{00000000-0005-0000-0000-000094460000}"/>
    <cellStyle name="常规 3 4 6 2 2 3 2" xfId="17559" xr:uid="{00000000-0005-0000-0000-000095460000}"/>
    <cellStyle name="常规 3 4 6 2 2 3 3" xfId="17560" xr:uid="{00000000-0005-0000-0000-000096460000}"/>
    <cellStyle name="常规 3 4 6 2 2 3 3 2" xfId="17561" xr:uid="{00000000-0005-0000-0000-000097460000}"/>
    <cellStyle name="常规 3 4 6 2 2 3 4" xfId="17562" xr:uid="{00000000-0005-0000-0000-000098460000}"/>
    <cellStyle name="常规 3 4 6 2 2 4" xfId="17563" xr:uid="{00000000-0005-0000-0000-000099460000}"/>
    <cellStyle name="常规 3 4 6 2 2 4 2" xfId="17564" xr:uid="{00000000-0005-0000-0000-00009A460000}"/>
    <cellStyle name="常规 3 4 6 2 2 4 3" xfId="17565" xr:uid="{00000000-0005-0000-0000-00009B460000}"/>
    <cellStyle name="常规 3 4 6 2 2 4 3 2" xfId="17566" xr:uid="{00000000-0005-0000-0000-00009C460000}"/>
    <cellStyle name="常规 3 4 6 2 2 4 4" xfId="17567" xr:uid="{00000000-0005-0000-0000-00009D460000}"/>
    <cellStyle name="常规 3 4 6 2 2 5" xfId="17568" xr:uid="{00000000-0005-0000-0000-00009E460000}"/>
    <cellStyle name="常规 3 4 6 2 2 5 2" xfId="17569" xr:uid="{00000000-0005-0000-0000-00009F460000}"/>
    <cellStyle name="常规 3 4 6 2 2 5 3" xfId="17570" xr:uid="{00000000-0005-0000-0000-0000A0460000}"/>
    <cellStyle name="常规 3 4 6 2 2 5 3 2" xfId="17571" xr:uid="{00000000-0005-0000-0000-0000A1460000}"/>
    <cellStyle name="常规 3 4 6 2 2 5 4" xfId="17572" xr:uid="{00000000-0005-0000-0000-0000A2460000}"/>
    <cellStyle name="常规 3 4 6 2 2 6" xfId="17573" xr:uid="{00000000-0005-0000-0000-0000A3460000}"/>
    <cellStyle name="常规 3 4 6 2 2 7" xfId="17574" xr:uid="{00000000-0005-0000-0000-0000A4460000}"/>
    <cellStyle name="常规 3 4 6 2 2 7 2" xfId="17575" xr:uid="{00000000-0005-0000-0000-0000A5460000}"/>
    <cellStyle name="常规 3 4 6 2 2 8" xfId="17576" xr:uid="{00000000-0005-0000-0000-0000A6460000}"/>
    <cellStyle name="常规 3 4 6 2 2 8 2" xfId="17577" xr:uid="{00000000-0005-0000-0000-0000A7460000}"/>
    <cellStyle name="常规 3 4 6 2 2 9" xfId="17578" xr:uid="{00000000-0005-0000-0000-0000A8460000}"/>
    <cellStyle name="常规 3 4 6 2 2 9 2" xfId="17579" xr:uid="{00000000-0005-0000-0000-0000A9460000}"/>
    <cellStyle name="常规 3 4 6 2 3" xfId="17580" xr:uid="{00000000-0005-0000-0000-0000AA460000}"/>
    <cellStyle name="常规 3 4 6 2 3 2" xfId="17581" xr:uid="{00000000-0005-0000-0000-0000AB460000}"/>
    <cellStyle name="常规 3 4 6 2 3 2 2" xfId="17582" xr:uid="{00000000-0005-0000-0000-0000AC460000}"/>
    <cellStyle name="常规 3 4 6 2 3 2 3" xfId="17583" xr:uid="{00000000-0005-0000-0000-0000AD460000}"/>
    <cellStyle name="常规 3 4 6 2 3 2 3 2" xfId="17584" xr:uid="{00000000-0005-0000-0000-0000AE460000}"/>
    <cellStyle name="常规 3 4 6 2 3 2 4" xfId="17585" xr:uid="{00000000-0005-0000-0000-0000AF460000}"/>
    <cellStyle name="常规 3 4 6 2 3 3" xfId="17586" xr:uid="{00000000-0005-0000-0000-0000B0460000}"/>
    <cellStyle name="常规 3 4 6 2 3 4" xfId="17587" xr:uid="{00000000-0005-0000-0000-0000B1460000}"/>
    <cellStyle name="常规 3 4 6 2 3 4 2" xfId="17588" xr:uid="{00000000-0005-0000-0000-0000B2460000}"/>
    <cellStyle name="常规 3 4 6 2 3 5" xfId="17589" xr:uid="{00000000-0005-0000-0000-0000B3460000}"/>
    <cellStyle name="常规 3 4 6 2 4" xfId="17590" xr:uid="{00000000-0005-0000-0000-0000B4460000}"/>
    <cellStyle name="常规 3 4 6 2 4 2" xfId="17591" xr:uid="{00000000-0005-0000-0000-0000B5460000}"/>
    <cellStyle name="常规 3 4 6 2 4 3" xfId="17592" xr:uid="{00000000-0005-0000-0000-0000B6460000}"/>
    <cellStyle name="常规 3 4 6 2 4 3 2" xfId="17593" xr:uid="{00000000-0005-0000-0000-0000B7460000}"/>
    <cellStyle name="常规 3 4 6 2 4 4" xfId="17594" xr:uid="{00000000-0005-0000-0000-0000B8460000}"/>
    <cellStyle name="常规 3 4 6 2 5" xfId="17595" xr:uid="{00000000-0005-0000-0000-0000B9460000}"/>
    <cellStyle name="常规 3 4 6 2 5 2" xfId="17596" xr:uid="{00000000-0005-0000-0000-0000BA460000}"/>
    <cellStyle name="常规 3 4 6 2 5 3" xfId="17597" xr:uid="{00000000-0005-0000-0000-0000BB460000}"/>
    <cellStyle name="常规 3 4 6 2 5 3 2" xfId="17598" xr:uid="{00000000-0005-0000-0000-0000BC460000}"/>
    <cellStyle name="常规 3 4 6 2 5 4" xfId="17599" xr:uid="{00000000-0005-0000-0000-0000BD460000}"/>
    <cellStyle name="常规 3 4 6 2 6" xfId="17600" xr:uid="{00000000-0005-0000-0000-0000BE460000}"/>
    <cellStyle name="常规 3 4 6 2 6 2" xfId="17601" xr:uid="{00000000-0005-0000-0000-0000BF460000}"/>
    <cellStyle name="常规 3 4 6 2 6 3" xfId="17602" xr:uid="{00000000-0005-0000-0000-0000C0460000}"/>
    <cellStyle name="常规 3 4 6 2 6 3 2" xfId="17603" xr:uid="{00000000-0005-0000-0000-0000C1460000}"/>
    <cellStyle name="常规 3 4 6 2 6 4" xfId="17604" xr:uid="{00000000-0005-0000-0000-0000C2460000}"/>
    <cellStyle name="常规 3 4 6 2 7" xfId="17605" xr:uid="{00000000-0005-0000-0000-0000C3460000}"/>
    <cellStyle name="常规 3 4 6 2 8" xfId="17606" xr:uid="{00000000-0005-0000-0000-0000C4460000}"/>
    <cellStyle name="常规 3 4 6 2 8 2" xfId="17607" xr:uid="{00000000-0005-0000-0000-0000C5460000}"/>
    <cellStyle name="常规 3 4 6 2 9" xfId="17608" xr:uid="{00000000-0005-0000-0000-0000C6460000}"/>
    <cellStyle name="常规 3 4 6 2 9 2" xfId="17609" xr:uid="{00000000-0005-0000-0000-0000C7460000}"/>
    <cellStyle name="常规 3 4 6 3" xfId="17610" xr:uid="{00000000-0005-0000-0000-0000C8460000}"/>
    <cellStyle name="常规 3 4 6 3 10" xfId="17611" xr:uid="{00000000-0005-0000-0000-0000C9460000}"/>
    <cellStyle name="常规 3 4 6 3 2" xfId="17612" xr:uid="{00000000-0005-0000-0000-0000CA460000}"/>
    <cellStyle name="常规 3 4 6 3 2 2" xfId="17613" xr:uid="{00000000-0005-0000-0000-0000CB460000}"/>
    <cellStyle name="常规 3 4 6 3 2 2 2" xfId="17614" xr:uid="{00000000-0005-0000-0000-0000CC460000}"/>
    <cellStyle name="常规 3 4 6 3 2 2 3" xfId="17615" xr:uid="{00000000-0005-0000-0000-0000CD460000}"/>
    <cellStyle name="常规 3 4 6 3 2 2 3 2" xfId="17616" xr:uid="{00000000-0005-0000-0000-0000CE460000}"/>
    <cellStyle name="常规 3 4 6 3 2 2 4" xfId="17617" xr:uid="{00000000-0005-0000-0000-0000CF460000}"/>
    <cellStyle name="常规 3 4 6 3 2 3" xfId="17618" xr:uid="{00000000-0005-0000-0000-0000D0460000}"/>
    <cellStyle name="常规 3 4 6 3 2 4" xfId="17619" xr:uid="{00000000-0005-0000-0000-0000D1460000}"/>
    <cellStyle name="常规 3 4 6 3 2 4 2" xfId="17620" xr:uid="{00000000-0005-0000-0000-0000D2460000}"/>
    <cellStyle name="常规 3 4 6 3 2 5" xfId="17621" xr:uid="{00000000-0005-0000-0000-0000D3460000}"/>
    <cellStyle name="常规 3 4 6 3 3" xfId="17622" xr:uid="{00000000-0005-0000-0000-0000D4460000}"/>
    <cellStyle name="常规 3 4 6 3 3 2" xfId="17623" xr:uid="{00000000-0005-0000-0000-0000D5460000}"/>
    <cellStyle name="常规 3 4 6 3 3 3" xfId="17624" xr:uid="{00000000-0005-0000-0000-0000D6460000}"/>
    <cellStyle name="常规 3 4 6 3 3 3 2" xfId="17625" xr:uid="{00000000-0005-0000-0000-0000D7460000}"/>
    <cellStyle name="常规 3 4 6 3 3 4" xfId="17626" xr:uid="{00000000-0005-0000-0000-0000D8460000}"/>
    <cellStyle name="常规 3 4 6 3 4" xfId="17627" xr:uid="{00000000-0005-0000-0000-0000D9460000}"/>
    <cellStyle name="常规 3 4 6 3 4 2" xfId="17628" xr:uid="{00000000-0005-0000-0000-0000DA460000}"/>
    <cellStyle name="常规 3 4 6 3 4 3" xfId="17629" xr:uid="{00000000-0005-0000-0000-0000DB460000}"/>
    <cellStyle name="常规 3 4 6 3 4 3 2" xfId="17630" xr:uid="{00000000-0005-0000-0000-0000DC460000}"/>
    <cellStyle name="常规 3 4 6 3 4 4" xfId="17631" xr:uid="{00000000-0005-0000-0000-0000DD460000}"/>
    <cellStyle name="常规 3 4 6 3 5" xfId="17632" xr:uid="{00000000-0005-0000-0000-0000DE460000}"/>
    <cellStyle name="常规 3 4 6 3 5 2" xfId="17633" xr:uid="{00000000-0005-0000-0000-0000DF460000}"/>
    <cellStyle name="常规 3 4 6 3 5 3" xfId="17634" xr:uid="{00000000-0005-0000-0000-0000E0460000}"/>
    <cellStyle name="常规 3 4 6 3 5 3 2" xfId="17635" xr:uid="{00000000-0005-0000-0000-0000E1460000}"/>
    <cellStyle name="常规 3 4 6 3 5 4" xfId="17636" xr:uid="{00000000-0005-0000-0000-0000E2460000}"/>
    <cellStyle name="常规 3 4 6 3 6" xfId="17637" xr:uid="{00000000-0005-0000-0000-0000E3460000}"/>
    <cellStyle name="常规 3 4 6 3 7" xfId="17638" xr:uid="{00000000-0005-0000-0000-0000E4460000}"/>
    <cellStyle name="常规 3 4 6 3 7 2" xfId="17639" xr:uid="{00000000-0005-0000-0000-0000E5460000}"/>
    <cellStyle name="常规 3 4 6 3 8" xfId="17640" xr:uid="{00000000-0005-0000-0000-0000E6460000}"/>
    <cellStyle name="常规 3 4 6 3 8 2" xfId="17641" xr:uid="{00000000-0005-0000-0000-0000E7460000}"/>
    <cellStyle name="常规 3 4 6 3 9" xfId="17642" xr:uid="{00000000-0005-0000-0000-0000E8460000}"/>
    <cellStyle name="常规 3 4 6 3 9 2" xfId="17643" xr:uid="{00000000-0005-0000-0000-0000E9460000}"/>
    <cellStyle name="常规 3 4 6 4" xfId="17644" xr:uid="{00000000-0005-0000-0000-0000EA460000}"/>
    <cellStyle name="常规 3 4 6 4 2" xfId="17645" xr:uid="{00000000-0005-0000-0000-0000EB460000}"/>
    <cellStyle name="常规 3 4 6 4 2 2" xfId="17646" xr:uid="{00000000-0005-0000-0000-0000EC460000}"/>
    <cellStyle name="常规 3 4 6 4 2 2 2" xfId="17647" xr:uid="{00000000-0005-0000-0000-0000ED460000}"/>
    <cellStyle name="常规 3 4 6 4 2 2 3" xfId="17648" xr:uid="{00000000-0005-0000-0000-0000EE460000}"/>
    <cellStyle name="常规 3 4 6 4 2 2 3 2" xfId="17649" xr:uid="{00000000-0005-0000-0000-0000EF460000}"/>
    <cellStyle name="常规 3 4 6 4 2 2 4" xfId="17650" xr:uid="{00000000-0005-0000-0000-0000F0460000}"/>
    <cellStyle name="常规 3 4 6 4 2 3" xfId="17651" xr:uid="{00000000-0005-0000-0000-0000F1460000}"/>
    <cellStyle name="常规 3 4 6 4 2 4" xfId="17652" xr:uid="{00000000-0005-0000-0000-0000F2460000}"/>
    <cellStyle name="常规 3 4 6 4 2 4 2" xfId="17653" xr:uid="{00000000-0005-0000-0000-0000F3460000}"/>
    <cellStyle name="常规 3 4 6 4 2 5" xfId="17654" xr:uid="{00000000-0005-0000-0000-0000F4460000}"/>
    <cellStyle name="常规 3 4 6 4 3" xfId="17655" xr:uid="{00000000-0005-0000-0000-0000F5460000}"/>
    <cellStyle name="常规 3 4 6 4 3 2" xfId="17656" xr:uid="{00000000-0005-0000-0000-0000F6460000}"/>
    <cellStyle name="常规 3 4 6 4 3 3" xfId="17657" xr:uid="{00000000-0005-0000-0000-0000F7460000}"/>
    <cellStyle name="常规 3 4 6 4 3 3 2" xfId="17658" xr:uid="{00000000-0005-0000-0000-0000F8460000}"/>
    <cellStyle name="常规 3 4 6 4 3 4" xfId="17659" xr:uid="{00000000-0005-0000-0000-0000F9460000}"/>
    <cellStyle name="常规 3 4 6 4 4" xfId="17660" xr:uid="{00000000-0005-0000-0000-0000FA460000}"/>
    <cellStyle name="常规 3 4 6 4 5" xfId="17661" xr:uid="{00000000-0005-0000-0000-0000FB460000}"/>
    <cellStyle name="常规 3 4 6 4 5 2" xfId="17662" xr:uid="{00000000-0005-0000-0000-0000FC460000}"/>
    <cellStyle name="常规 3 4 6 4 6" xfId="17663" xr:uid="{00000000-0005-0000-0000-0000FD460000}"/>
    <cellStyle name="常规 3 4 6 5" xfId="17664" xr:uid="{00000000-0005-0000-0000-0000FE460000}"/>
    <cellStyle name="常规 3 4 6 5 2" xfId="17665" xr:uid="{00000000-0005-0000-0000-0000FF460000}"/>
    <cellStyle name="常规 3 4 6 5 2 2" xfId="17666" xr:uid="{00000000-0005-0000-0000-000000470000}"/>
    <cellStyle name="常规 3 4 6 5 2 3" xfId="17667" xr:uid="{00000000-0005-0000-0000-000001470000}"/>
    <cellStyle name="常规 3 4 6 5 2 3 2" xfId="17668" xr:uid="{00000000-0005-0000-0000-000002470000}"/>
    <cellStyle name="常规 3 4 6 5 2 4" xfId="17669" xr:uid="{00000000-0005-0000-0000-000003470000}"/>
    <cellStyle name="常规 3 4 6 5 3" xfId="17670" xr:uid="{00000000-0005-0000-0000-000004470000}"/>
    <cellStyle name="常规 3 4 6 5 4" xfId="17671" xr:uid="{00000000-0005-0000-0000-000005470000}"/>
    <cellStyle name="常规 3 4 6 5 4 2" xfId="17672" xr:uid="{00000000-0005-0000-0000-000006470000}"/>
    <cellStyle name="常规 3 4 6 5 5" xfId="17673" xr:uid="{00000000-0005-0000-0000-000007470000}"/>
    <cellStyle name="常规 3 4 6 6" xfId="17674" xr:uid="{00000000-0005-0000-0000-000008470000}"/>
    <cellStyle name="常规 3 4 6 6 2" xfId="17675" xr:uid="{00000000-0005-0000-0000-000009470000}"/>
    <cellStyle name="常规 3 4 6 6 3" xfId="17676" xr:uid="{00000000-0005-0000-0000-00000A470000}"/>
    <cellStyle name="常规 3 4 6 6 3 2" xfId="17677" xr:uid="{00000000-0005-0000-0000-00000B470000}"/>
    <cellStyle name="常规 3 4 6 6 4" xfId="17678" xr:uid="{00000000-0005-0000-0000-00000C470000}"/>
    <cellStyle name="常规 3 4 6 7" xfId="17679" xr:uid="{00000000-0005-0000-0000-00000D470000}"/>
    <cellStyle name="常规 3 4 6 7 2" xfId="17680" xr:uid="{00000000-0005-0000-0000-00000E470000}"/>
    <cellStyle name="常规 3 4 6 7 3" xfId="17681" xr:uid="{00000000-0005-0000-0000-00000F470000}"/>
    <cellStyle name="常规 3 4 6 7 3 2" xfId="17682" xr:uid="{00000000-0005-0000-0000-000010470000}"/>
    <cellStyle name="常规 3 4 6 7 4" xfId="17683" xr:uid="{00000000-0005-0000-0000-000011470000}"/>
    <cellStyle name="常规 3 4 6 8" xfId="17684" xr:uid="{00000000-0005-0000-0000-000012470000}"/>
    <cellStyle name="常规 3 4 6 8 2" xfId="17685" xr:uid="{00000000-0005-0000-0000-000013470000}"/>
    <cellStyle name="常规 3 4 6 8 3" xfId="17686" xr:uid="{00000000-0005-0000-0000-000014470000}"/>
    <cellStyle name="常规 3 4 6 8 3 2" xfId="17687" xr:uid="{00000000-0005-0000-0000-000015470000}"/>
    <cellStyle name="常规 3 4 6 8 4" xfId="17688" xr:uid="{00000000-0005-0000-0000-000016470000}"/>
    <cellStyle name="常规 3 4 6 9" xfId="17689" xr:uid="{00000000-0005-0000-0000-000017470000}"/>
    <cellStyle name="常规 3 4 7" xfId="17690" xr:uid="{00000000-0005-0000-0000-000018470000}"/>
    <cellStyle name="常规 3 4 7 10" xfId="17691" xr:uid="{00000000-0005-0000-0000-000019470000}"/>
    <cellStyle name="常规 3 4 7 10 2" xfId="17692" xr:uid="{00000000-0005-0000-0000-00001A470000}"/>
    <cellStyle name="常规 3 4 7 11" xfId="17693" xr:uid="{00000000-0005-0000-0000-00001B470000}"/>
    <cellStyle name="常规 3 4 7 11 2" xfId="17694" xr:uid="{00000000-0005-0000-0000-00001C470000}"/>
    <cellStyle name="常规 3 4 7 12" xfId="17695" xr:uid="{00000000-0005-0000-0000-00001D470000}"/>
    <cellStyle name="常规 3 4 7 2" xfId="17696" xr:uid="{00000000-0005-0000-0000-00001E470000}"/>
    <cellStyle name="常规 3 4 7 2 10" xfId="17697" xr:uid="{00000000-0005-0000-0000-00001F470000}"/>
    <cellStyle name="常规 3 4 7 2 10 2" xfId="17698" xr:uid="{00000000-0005-0000-0000-000020470000}"/>
    <cellStyle name="常规 3 4 7 2 11" xfId="17699" xr:uid="{00000000-0005-0000-0000-000021470000}"/>
    <cellStyle name="常规 3 4 7 2 2" xfId="17700" xr:uid="{00000000-0005-0000-0000-000022470000}"/>
    <cellStyle name="常规 3 4 7 2 2 10" xfId="17701" xr:uid="{00000000-0005-0000-0000-000023470000}"/>
    <cellStyle name="常规 3 4 7 2 2 2" xfId="17702" xr:uid="{00000000-0005-0000-0000-000024470000}"/>
    <cellStyle name="常规 3 4 7 2 2 2 2" xfId="17703" xr:uid="{00000000-0005-0000-0000-000025470000}"/>
    <cellStyle name="常规 3 4 7 2 2 2 2 2" xfId="17704" xr:uid="{00000000-0005-0000-0000-000026470000}"/>
    <cellStyle name="常规 3 4 7 2 2 2 2 3" xfId="17705" xr:uid="{00000000-0005-0000-0000-000027470000}"/>
    <cellStyle name="常规 3 4 7 2 2 2 2 3 2" xfId="17706" xr:uid="{00000000-0005-0000-0000-000028470000}"/>
    <cellStyle name="常规 3 4 7 2 2 2 2 4" xfId="17707" xr:uid="{00000000-0005-0000-0000-000029470000}"/>
    <cellStyle name="常规 3 4 7 2 2 2 3" xfId="17708" xr:uid="{00000000-0005-0000-0000-00002A470000}"/>
    <cellStyle name="常规 3 4 7 2 2 2 4" xfId="17709" xr:uid="{00000000-0005-0000-0000-00002B470000}"/>
    <cellStyle name="常规 3 4 7 2 2 2 4 2" xfId="17710" xr:uid="{00000000-0005-0000-0000-00002C470000}"/>
    <cellStyle name="常规 3 4 7 2 2 2 5" xfId="17711" xr:uid="{00000000-0005-0000-0000-00002D470000}"/>
    <cellStyle name="常规 3 4 7 2 2 3" xfId="17712" xr:uid="{00000000-0005-0000-0000-00002E470000}"/>
    <cellStyle name="常规 3 4 7 2 2 3 2" xfId="17713" xr:uid="{00000000-0005-0000-0000-00002F470000}"/>
    <cellStyle name="常规 3 4 7 2 2 3 3" xfId="17714" xr:uid="{00000000-0005-0000-0000-000030470000}"/>
    <cellStyle name="常规 3 4 7 2 2 3 3 2" xfId="17715" xr:uid="{00000000-0005-0000-0000-000031470000}"/>
    <cellStyle name="常规 3 4 7 2 2 3 4" xfId="17716" xr:uid="{00000000-0005-0000-0000-000032470000}"/>
    <cellStyle name="常规 3 4 7 2 2 4" xfId="17717" xr:uid="{00000000-0005-0000-0000-000033470000}"/>
    <cellStyle name="常规 3 4 7 2 2 4 2" xfId="17718" xr:uid="{00000000-0005-0000-0000-000034470000}"/>
    <cellStyle name="常规 3 4 7 2 2 4 3" xfId="17719" xr:uid="{00000000-0005-0000-0000-000035470000}"/>
    <cellStyle name="常规 3 4 7 2 2 4 3 2" xfId="17720" xr:uid="{00000000-0005-0000-0000-000036470000}"/>
    <cellStyle name="常规 3 4 7 2 2 4 4" xfId="17721" xr:uid="{00000000-0005-0000-0000-000037470000}"/>
    <cellStyle name="常规 3 4 7 2 2 5" xfId="17722" xr:uid="{00000000-0005-0000-0000-000038470000}"/>
    <cellStyle name="常规 3 4 7 2 2 5 2" xfId="17723" xr:uid="{00000000-0005-0000-0000-000039470000}"/>
    <cellStyle name="常规 3 4 7 2 2 5 3" xfId="17724" xr:uid="{00000000-0005-0000-0000-00003A470000}"/>
    <cellStyle name="常规 3 4 7 2 2 5 3 2" xfId="17725" xr:uid="{00000000-0005-0000-0000-00003B470000}"/>
    <cellStyle name="常规 3 4 7 2 2 5 4" xfId="17726" xr:uid="{00000000-0005-0000-0000-00003C470000}"/>
    <cellStyle name="常规 3 4 7 2 2 6" xfId="17727" xr:uid="{00000000-0005-0000-0000-00003D470000}"/>
    <cellStyle name="常规 3 4 7 2 2 7" xfId="17728" xr:uid="{00000000-0005-0000-0000-00003E470000}"/>
    <cellStyle name="常规 3 4 7 2 2 7 2" xfId="17729" xr:uid="{00000000-0005-0000-0000-00003F470000}"/>
    <cellStyle name="常规 3 4 7 2 2 8" xfId="17730" xr:uid="{00000000-0005-0000-0000-000040470000}"/>
    <cellStyle name="常规 3 4 7 2 2 8 2" xfId="17731" xr:uid="{00000000-0005-0000-0000-000041470000}"/>
    <cellStyle name="常规 3 4 7 2 2 9" xfId="17732" xr:uid="{00000000-0005-0000-0000-000042470000}"/>
    <cellStyle name="常规 3 4 7 2 2 9 2" xfId="17733" xr:uid="{00000000-0005-0000-0000-000043470000}"/>
    <cellStyle name="常规 3 4 7 2 3" xfId="17734" xr:uid="{00000000-0005-0000-0000-000044470000}"/>
    <cellStyle name="常规 3 4 7 2 3 2" xfId="17735" xr:uid="{00000000-0005-0000-0000-000045470000}"/>
    <cellStyle name="常规 3 4 7 2 3 2 2" xfId="17736" xr:uid="{00000000-0005-0000-0000-000046470000}"/>
    <cellStyle name="常规 3 4 7 2 3 2 3" xfId="17737" xr:uid="{00000000-0005-0000-0000-000047470000}"/>
    <cellStyle name="常规 3 4 7 2 3 2 3 2" xfId="17738" xr:uid="{00000000-0005-0000-0000-000048470000}"/>
    <cellStyle name="常规 3 4 7 2 3 2 4" xfId="17739" xr:uid="{00000000-0005-0000-0000-000049470000}"/>
    <cellStyle name="常规 3 4 7 2 3 3" xfId="17740" xr:uid="{00000000-0005-0000-0000-00004A470000}"/>
    <cellStyle name="常规 3 4 7 2 3 4" xfId="17741" xr:uid="{00000000-0005-0000-0000-00004B470000}"/>
    <cellStyle name="常规 3 4 7 2 3 4 2" xfId="17742" xr:uid="{00000000-0005-0000-0000-00004C470000}"/>
    <cellStyle name="常规 3 4 7 2 3 5" xfId="17743" xr:uid="{00000000-0005-0000-0000-00004D470000}"/>
    <cellStyle name="常规 3 4 7 2 4" xfId="17744" xr:uid="{00000000-0005-0000-0000-00004E470000}"/>
    <cellStyle name="常规 3 4 7 2 4 2" xfId="17745" xr:uid="{00000000-0005-0000-0000-00004F470000}"/>
    <cellStyle name="常规 3 4 7 2 4 3" xfId="17746" xr:uid="{00000000-0005-0000-0000-000050470000}"/>
    <cellStyle name="常规 3 4 7 2 4 3 2" xfId="17747" xr:uid="{00000000-0005-0000-0000-000051470000}"/>
    <cellStyle name="常规 3 4 7 2 4 4" xfId="17748" xr:uid="{00000000-0005-0000-0000-000052470000}"/>
    <cellStyle name="常规 3 4 7 2 5" xfId="17749" xr:uid="{00000000-0005-0000-0000-000053470000}"/>
    <cellStyle name="常规 3 4 7 2 5 2" xfId="17750" xr:uid="{00000000-0005-0000-0000-000054470000}"/>
    <cellStyle name="常规 3 4 7 2 5 3" xfId="17751" xr:uid="{00000000-0005-0000-0000-000055470000}"/>
    <cellStyle name="常规 3 4 7 2 5 3 2" xfId="17752" xr:uid="{00000000-0005-0000-0000-000056470000}"/>
    <cellStyle name="常规 3 4 7 2 5 4" xfId="17753" xr:uid="{00000000-0005-0000-0000-000057470000}"/>
    <cellStyle name="常规 3 4 7 2 6" xfId="17754" xr:uid="{00000000-0005-0000-0000-000058470000}"/>
    <cellStyle name="常规 3 4 7 2 6 2" xfId="17755" xr:uid="{00000000-0005-0000-0000-000059470000}"/>
    <cellStyle name="常规 3 4 7 2 6 3" xfId="17756" xr:uid="{00000000-0005-0000-0000-00005A470000}"/>
    <cellStyle name="常规 3 4 7 2 6 3 2" xfId="17757" xr:uid="{00000000-0005-0000-0000-00005B470000}"/>
    <cellStyle name="常规 3 4 7 2 6 4" xfId="17758" xr:uid="{00000000-0005-0000-0000-00005C470000}"/>
    <cellStyle name="常规 3 4 7 2 7" xfId="17759" xr:uid="{00000000-0005-0000-0000-00005D470000}"/>
    <cellStyle name="常规 3 4 7 2 8" xfId="17760" xr:uid="{00000000-0005-0000-0000-00005E470000}"/>
    <cellStyle name="常规 3 4 7 2 8 2" xfId="17761" xr:uid="{00000000-0005-0000-0000-00005F470000}"/>
    <cellStyle name="常规 3 4 7 2 9" xfId="17762" xr:uid="{00000000-0005-0000-0000-000060470000}"/>
    <cellStyle name="常规 3 4 7 2 9 2" xfId="17763" xr:uid="{00000000-0005-0000-0000-000061470000}"/>
    <cellStyle name="常规 3 4 7 3" xfId="17764" xr:uid="{00000000-0005-0000-0000-000062470000}"/>
    <cellStyle name="常规 3 4 7 3 10" xfId="17765" xr:uid="{00000000-0005-0000-0000-000063470000}"/>
    <cellStyle name="常规 3 4 7 3 2" xfId="17766" xr:uid="{00000000-0005-0000-0000-000064470000}"/>
    <cellStyle name="常规 3 4 7 3 2 2" xfId="17767" xr:uid="{00000000-0005-0000-0000-000065470000}"/>
    <cellStyle name="常规 3 4 7 3 2 2 2" xfId="17768" xr:uid="{00000000-0005-0000-0000-000066470000}"/>
    <cellStyle name="常规 3 4 7 3 2 2 3" xfId="17769" xr:uid="{00000000-0005-0000-0000-000067470000}"/>
    <cellStyle name="常规 3 4 7 3 2 2 3 2" xfId="17770" xr:uid="{00000000-0005-0000-0000-000068470000}"/>
    <cellStyle name="常规 3 4 7 3 2 2 4" xfId="17771" xr:uid="{00000000-0005-0000-0000-000069470000}"/>
    <cellStyle name="常规 3 4 7 3 2 3" xfId="17772" xr:uid="{00000000-0005-0000-0000-00006A470000}"/>
    <cellStyle name="常规 3 4 7 3 2 4" xfId="17773" xr:uid="{00000000-0005-0000-0000-00006B470000}"/>
    <cellStyle name="常规 3 4 7 3 2 4 2" xfId="17774" xr:uid="{00000000-0005-0000-0000-00006C470000}"/>
    <cellStyle name="常规 3 4 7 3 2 5" xfId="17775" xr:uid="{00000000-0005-0000-0000-00006D470000}"/>
    <cellStyle name="常规 3 4 7 3 3" xfId="17776" xr:uid="{00000000-0005-0000-0000-00006E470000}"/>
    <cellStyle name="常规 3 4 7 3 3 2" xfId="17777" xr:uid="{00000000-0005-0000-0000-00006F470000}"/>
    <cellStyle name="常规 3 4 7 3 3 3" xfId="17778" xr:uid="{00000000-0005-0000-0000-000070470000}"/>
    <cellStyle name="常规 3 4 7 3 3 3 2" xfId="17779" xr:uid="{00000000-0005-0000-0000-000071470000}"/>
    <cellStyle name="常规 3 4 7 3 3 4" xfId="17780" xr:uid="{00000000-0005-0000-0000-000072470000}"/>
    <cellStyle name="常规 3 4 7 3 4" xfId="17781" xr:uid="{00000000-0005-0000-0000-000073470000}"/>
    <cellStyle name="常规 3 4 7 3 4 2" xfId="17782" xr:uid="{00000000-0005-0000-0000-000074470000}"/>
    <cellStyle name="常规 3 4 7 3 4 3" xfId="17783" xr:uid="{00000000-0005-0000-0000-000075470000}"/>
    <cellStyle name="常规 3 4 7 3 4 3 2" xfId="17784" xr:uid="{00000000-0005-0000-0000-000076470000}"/>
    <cellStyle name="常规 3 4 7 3 4 4" xfId="17785" xr:uid="{00000000-0005-0000-0000-000077470000}"/>
    <cellStyle name="常规 3 4 7 3 5" xfId="17786" xr:uid="{00000000-0005-0000-0000-000078470000}"/>
    <cellStyle name="常规 3 4 7 3 5 2" xfId="17787" xr:uid="{00000000-0005-0000-0000-000079470000}"/>
    <cellStyle name="常规 3 4 7 3 5 3" xfId="17788" xr:uid="{00000000-0005-0000-0000-00007A470000}"/>
    <cellStyle name="常规 3 4 7 3 5 3 2" xfId="17789" xr:uid="{00000000-0005-0000-0000-00007B470000}"/>
    <cellStyle name="常规 3 4 7 3 5 4" xfId="17790" xr:uid="{00000000-0005-0000-0000-00007C470000}"/>
    <cellStyle name="常规 3 4 7 3 6" xfId="17791" xr:uid="{00000000-0005-0000-0000-00007D470000}"/>
    <cellStyle name="常规 3 4 7 3 7" xfId="17792" xr:uid="{00000000-0005-0000-0000-00007E470000}"/>
    <cellStyle name="常规 3 4 7 3 7 2" xfId="17793" xr:uid="{00000000-0005-0000-0000-00007F470000}"/>
    <cellStyle name="常规 3 4 7 3 8" xfId="17794" xr:uid="{00000000-0005-0000-0000-000080470000}"/>
    <cellStyle name="常规 3 4 7 3 8 2" xfId="17795" xr:uid="{00000000-0005-0000-0000-000081470000}"/>
    <cellStyle name="常规 3 4 7 3 9" xfId="17796" xr:uid="{00000000-0005-0000-0000-000082470000}"/>
    <cellStyle name="常规 3 4 7 3 9 2" xfId="17797" xr:uid="{00000000-0005-0000-0000-000083470000}"/>
    <cellStyle name="常规 3 4 7 4" xfId="17798" xr:uid="{00000000-0005-0000-0000-000084470000}"/>
    <cellStyle name="常规 3 4 7 4 2" xfId="17799" xr:uid="{00000000-0005-0000-0000-000085470000}"/>
    <cellStyle name="常规 3 4 7 4 2 2" xfId="17800" xr:uid="{00000000-0005-0000-0000-000086470000}"/>
    <cellStyle name="常规 3 4 7 4 2 3" xfId="17801" xr:uid="{00000000-0005-0000-0000-000087470000}"/>
    <cellStyle name="常规 3 4 7 4 2 3 2" xfId="17802" xr:uid="{00000000-0005-0000-0000-000088470000}"/>
    <cellStyle name="常规 3 4 7 4 2 4" xfId="17803" xr:uid="{00000000-0005-0000-0000-000089470000}"/>
    <cellStyle name="常规 3 4 7 4 3" xfId="17804" xr:uid="{00000000-0005-0000-0000-00008A470000}"/>
    <cellStyle name="常规 3 4 7 4 4" xfId="17805" xr:uid="{00000000-0005-0000-0000-00008B470000}"/>
    <cellStyle name="常规 3 4 7 4 4 2" xfId="17806" xr:uid="{00000000-0005-0000-0000-00008C470000}"/>
    <cellStyle name="常规 3 4 7 4 5" xfId="17807" xr:uid="{00000000-0005-0000-0000-00008D470000}"/>
    <cellStyle name="常规 3 4 7 5" xfId="17808" xr:uid="{00000000-0005-0000-0000-00008E470000}"/>
    <cellStyle name="常规 3 4 7 5 2" xfId="17809" xr:uid="{00000000-0005-0000-0000-00008F470000}"/>
    <cellStyle name="常规 3 4 7 5 3" xfId="17810" xr:uid="{00000000-0005-0000-0000-000090470000}"/>
    <cellStyle name="常规 3 4 7 5 3 2" xfId="17811" xr:uid="{00000000-0005-0000-0000-000091470000}"/>
    <cellStyle name="常规 3 4 7 5 4" xfId="17812" xr:uid="{00000000-0005-0000-0000-000092470000}"/>
    <cellStyle name="常规 3 4 7 6" xfId="17813" xr:uid="{00000000-0005-0000-0000-000093470000}"/>
    <cellStyle name="常规 3 4 7 6 2" xfId="17814" xr:uid="{00000000-0005-0000-0000-000094470000}"/>
    <cellStyle name="常规 3 4 7 6 3" xfId="17815" xr:uid="{00000000-0005-0000-0000-000095470000}"/>
    <cellStyle name="常规 3 4 7 6 3 2" xfId="17816" xr:uid="{00000000-0005-0000-0000-000096470000}"/>
    <cellStyle name="常规 3 4 7 6 4" xfId="17817" xr:uid="{00000000-0005-0000-0000-000097470000}"/>
    <cellStyle name="常规 3 4 7 7" xfId="17818" xr:uid="{00000000-0005-0000-0000-000098470000}"/>
    <cellStyle name="常规 3 4 7 7 2" xfId="17819" xr:uid="{00000000-0005-0000-0000-000099470000}"/>
    <cellStyle name="常规 3 4 7 7 3" xfId="17820" xr:uid="{00000000-0005-0000-0000-00009A470000}"/>
    <cellStyle name="常规 3 4 7 7 3 2" xfId="17821" xr:uid="{00000000-0005-0000-0000-00009B470000}"/>
    <cellStyle name="常规 3 4 7 7 4" xfId="17822" xr:uid="{00000000-0005-0000-0000-00009C470000}"/>
    <cellStyle name="常规 3 4 7 8" xfId="17823" xr:uid="{00000000-0005-0000-0000-00009D470000}"/>
    <cellStyle name="常规 3 4 7 9" xfId="17824" xr:uid="{00000000-0005-0000-0000-00009E470000}"/>
    <cellStyle name="常规 3 4 7 9 2" xfId="17825" xr:uid="{00000000-0005-0000-0000-00009F470000}"/>
    <cellStyle name="常规 3 4 8" xfId="17826" xr:uid="{00000000-0005-0000-0000-0000A0470000}"/>
    <cellStyle name="常规 3 4 8 10" xfId="17827" xr:uid="{00000000-0005-0000-0000-0000A1470000}"/>
    <cellStyle name="常规 3 4 8 10 2" xfId="17828" xr:uid="{00000000-0005-0000-0000-0000A2470000}"/>
    <cellStyle name="常规 3 4 8 11" xfId="17829" xr:uid="{00000000-0005-0000-0000-0000A3470000}"/>
    <cellStyle name="常规 3 4 8 2" xfId="17830" xr:uid="{00000000-0005-0000-0000-0000A4470000}"/>
    <cellStyle name="常规 3 4 8 2 10" xfId="17831" xr:uid="{00000000-0005-0000-0000-0000A5470000}"/>
    <cellStyle name="常规 3 4 8 2 2" xfId="17832" xr:uid="{00000000-0005-0000-0000-0000A6470000}"/>
    <cellStyle name="常规 3 4 8 2 2 2" xfId="17833" xr:uid="{00000000-0005-0000-0000-0000A7470000}"/>
    <cellStyle name="常规 3 4 8 2 2 2 2" xfId="17834" xr:uid="{00000000-0005-0000-0000-0000A8470000}"/>
    <cellStyle name="常规 3 4 8 2 2 2 3" xfId="17835" xr:uid="{00000000-0005-0000-0000-0000A9470000}"/>
    <cellStyle name="常规 3 4 8 2 2 2 3 2" xfId="17836" xr:uid="{00000000-0005-0000-0000-0000AA470000}"/>
    <cellStyle name="常规 3 4 8 2 2 2 4" xfId="17837" xr:uid="{00000000-0005-0000-0000-0000AB470000}"/>
    <cellStyle name="常规 3 4 8 2 2 3" xfId="17838" xr:uid="{00000000-0005-0000-0000-0000AC470000}"/>
    <cellStyle name="常规 3 4 8 2 2 4" xfId="17839" xr:uid="{00000000-0005-0000-0000-0000AD470000}"/>
    <cellStyle name="常规 3 4 8 2 2 4 2" xfId="17840" xr:uid="{00000000-0005-0000-0000-0000AE470000}"/>
    <cellStyle name="常规 3 4 8 2 2 5" xfId="17841" xr:uid="{00000000-0005-0000-0000-0000AF470000}"/>
    <cellStyle name="常规 3 4 8 2 3" xfId="17842" xr:uid="{00000000-0005-0000-0000-0000B0470000}"/>
    <cellStyle name="常规 3 4 8 2 3 2" xfId="17843" xr:uid="{00000000-0005-0000-0000-0000B1470000}"/>
    <cellStyle name="常规 3 4 8 2 3 3" xfId="17844" xr:uid="{00000000-0005-0000-0000-0000B2470000}"/>
    <cellStyle name="常规 3 4 8 2 3 3 2" xfId="17845" xr:uid="{00000000-0005-0000-0000-0000B3470000}"/>
    <cellStyle name="常规 3 4 8 2 3 4" xfId="17846" xr:uid="{00000000-0005-0000-0000-0000B4470000}"/>
    <cellStyle name="常规 3 4 8 2 4" xfId="17847" xr:uid="{00000000-0005-0000-0000-0000B5470000}"/>
    <cellStyle name="常规 3 4 8 2 4 2" xfId="17848" xr:uid="{00000000-0005-0000-0000-0000B6470000}"/>
    <cellStyle name="常规 3 4 8 2 4 3" xfId="17849" xr:uid="{00000000-0005-0000-0000-0000B7470000}"/>
    <cellStyle name="常规 3 4 8 2 4 3 2" xfId="17850" xr:uid="{00000000-0005-0000-0000-0000B8470000}"/>
    <cellStyle name="常规 3 4 8 2 4 4" xfId="17851" xr:uid="{00000000-0005-0000-0000-0000B9470000}"/>
    <cellStyle name="常规 3 4 8 2 5" xfId="17852" xr:uid="{00000000-0005-0000-0000-0000BA470000}"/>
    <cellStyle name="常规 3 4 8 2 5 2" xfId="17853" xr:uid="{00000000-0005-0000-0000-0000BB470000}"/>
    <cellStyle name="常规 3 4 8 2 5 3" xfId="17854" xr:uid="{00000000-0005-0000-0000-0000BC470000}"/>
    <cellStyle name="常规 3 4 8 2 5 3 2" xfId="17855" xr:uid="{00000000-0005-0000-0000-0000BD470000}"/>
    <cellStyle name="常规 3 4 8 2 5 4" xfId="17856" xr:uid="{00000000-0005-0000-0000-0000BE470000}"/>
    <cellStyle name="常规 3 4 8 2 6" xfId="17857" xr:uid="{00000000-0005-0000-0000-0000BF470000}"/>
    <cellStyle name="常规 3 4 8 2 7" xfId="17858" xr:uid="{00000000-0005-0000-0000-0000C0470000}"/>
    <cellStyle name="常规 3 4 8 2 7 2" xfId="17859" xr:uid="{00000000-0005-0000-0000-0000C1470000}"/>
    <cellStyle name="常规 3 4 8 2 8" xfId="17860" xr:uid="{00000000-0005-0000-0000-0000C2470000}"/>
    <cellStyle name="常规 3 4 8 2 8 2" xfId="17861" xr:uid="{00000000-0005-0000-0000-0000C3470000}"/>
    <cellStyle name="常规 3 4 8 2 9" xfId="17862" xr:uid="{00000000-0005-0000-0000-0000C4470000}"/>
    <cellStyle name="常规 3 4 8 2 9 2" xfId="17863" xr:uid="{00000000-0005-0000-0000-0000C5470000}"/>
    <cellStyle name="常规 3 4 8 3" xfId="17864" xr:uid="{00000000-0005-0000-0000-0000C6470000}"/>
    <cellStyle name="常规 3 4 8 3 2" xfId="17865" xr:uid="{00000000-0005-0000-0000-0000C7470000}"/>
    <cellStyle name="常规 3 4 8 3 2 2" xfId="17866" xr:uid="{00000000-0005-0000-0000-0000C8470000}"/>
    <cellStyle name="常规 3 4 8 3 2 3" xfId="17867" xr:uid="{00000000-0005-0000-0000-0000C9470000}"/>
    <cellStyle name="常规 3 4 8 3 2 3 2" xfId="17868" xr:uid="{00000000-0005-0000-0000-0000CA470000}"/>
    <cellStyle name="常规 3 4 8 3 2 4" xfId="17869" xr:uid="{00000000-0005-0000-0000-0000CB470000}"/>
    <cellStyle name="常规 3 4 8 3 3" xfId="17870" xr:uid="{00000000-0005-0000-0000-0000CC470000}"/>
    <cellStyle name="常规 3 4 8 3 4" xfId="17871" xr:uid="{00000000-0005-0000-0000-0000CD470000}"/>
    <cellStyle name="常规 3 4 8 3 4 2" xfId="17872" xr:uid="{00000000-0005-0000-0000-0000CE470000}"/>
    <cellStyle name="常规 3 4 8 3 5" xfId="17873" xr:uid="{00000000-0005-0000-0000-0000CF470000}"/>
    <cellStyle name="常规 3 4 8 4" xfId="17874" xr:uid="{00000000-0005-0000-0000-0000D0470000}"/>
    <cellStyle name="常规 3 4 8 4 2" xfId="17875" xr:uid="{00000000-0005-0000-0000-0000D1470000}"/>
    <cellStyle name="常规 3 4 8 4 3" xfId="17876" xr:uid="{00000000-0005-0000-0000-0000D2470000}"/>
    <cellStyle name="常规 3 4 8 4 3 2" xfId="17877" xr:uid="{00000000-0005-0000-0000-0000D3470000}"/>
    <cellStyle name="常规 3 4 8 4 4" xfId="17878" xr:uid="{00000000-0005-0000-0000-0000D4470000}"/>
    <cellStyle name="常规 3 4 8 5" xfId="17879" xr:uid="{00000000-0005-0000-0000-0000D5470000}"/>
    <cellStyle name="常规 3 4 8 5 2" xfId="17880" xr:uid="{00000000-0005-0000-0000-0000D6470000}"/>
    <cellStyle name="常规 3 4 8 5 3" xfId="17881" xr:uid="{00000000-0005-0000-0000-0000D7470000}"/>
    <cellStyle name="常规 3 4 8 5 3 2" xfId="17882" xr:uid="{00000000-0005-0000-0000-0000D8470000}"/>
    <cellStyle name="常规 3 4 8 5 4" xfId="17883" xr:uid="{00000000-0005-0000-0000-0000D9470000}"/>
    <cellStyle name="常规 3 4 8 6" xfId="17884" xr:uid="{00000000-0005-0000-0000-0000DA470000}"/>
    <cellStyle name="常规 3 4 8 6 2" xfId="17885" xr:uid="{00000000-0005-0000-0000-0000DB470000}"/>
    <cellStyle name="常规 3 4 8 6 3" xfId="17886" xr:uid="{00000000-0005-0000-0000-0000DC470000}"/>
    <cellStyle name="常规 3 4 8 6 3 2" xfId="17887" xr:uid="{00000000-0005-0000-0000-0000DD470000}"/>
    <cellStyle name="常规 3 4 8 6 4" xfId="17888" xr:uid="{00000000-0005-0000-0000-0000DE470000}"/>
    <cellStyle name="常规 3 4 8 7" xfId="17889" xr:uid="{00000000-0005-0000-0000-0000DF470000}"/>
    <cellStyle name="常规 3 4 8 8" xfId="17890" xr:uid="{00000000-0005-0000-0000-0000E0470000}"/>
    <cellStyle name="常规 3 4 8 8 2" xfId="17891" xr:uid="{00000000-0005-0000-0000-0000E1470000}"/>
    <cellStyle name="常规 3 4 8 9" xfId="17892" xr:uid="{00000000-0005-0000-0000-0000E2470000}"/>
    <cellStyle name="常规 3 4 8 9 2" xfId="17893" xr:uid="{00000000-0005-0000-0000-0000E3470000}"/>
    <cellStyle name="常规 3 4 9" xfId="17894" xr:uid="{00000000-0005-0000-0000-0000E4470000}"/>
    <cellStyle name="常规 3 4 9 10" xfId="17895" xr:uid="{00000000-0005-0000-0000-0000E5470000}"/>
    <cellStyle name="常规 3 4 9 2" xfId="17896" xr:uid="{00000000-0005-0000-0000-0000E6470000}"/>
    <cellStyle name="常规 3 4 9 2 2" xfId="17897" xr:uid="{00000000-0005-0000-0000-0000E7470000}"/>
    <cellStyle name="常规 3 4 9 2 2 2" xfId="17898" xr:uid="{00000000-0005-0000-0000-0000E8470000}"/>
    <cellStyle name="常规 3 4 9 2 2 3" xfId="17899" xr:uid="{00000000-0005-0000-0000-0000E9470000}"/>
    <cellStyle name="常规 3 4 9 2 2 3 2" xfId="17900" xr:uid="{00000000-0005-0000-0000-0000EA470000}"/>
    <cellStyle name="常规 3 4 9 2 2 4" xfId="17901" xr:uid="{00000000-0005-0000-0000-0000EB470000}"/>
    <cellStyle name="常规 3 4 9 2 3" xfId="17902" xr:uid="{00000000-0005-0000-0000-0000EC470000}"/>
    <cellStyle name="常规 3 4 9 2 4" xfId="17903" xr:uid="{00000000-0005-0000-0000-0000ED470000}"/>
    <cellStyle name="常规 3 4 9 2 4 2" xfId="17904" xr:uid="{00000000-0005-0000-0000-0000EE470000}"/>
    <cellStyle name="常规 3 4 9 2 5" xfId="17905" xr:uid="{00000000-0005-0000-0000-0000EF470000}"/>
    <cellStyle name="常规 3 4 9 3" xfId="17906" xr:uid="{00000000-0005-0000-0000-0000F0470000}"/>
    <cellStyle name="常规 3 4 9 3 2" xfId="17907" xr:uid="{00000000-0005-0000-0000-0000F1470000}"/>
    <cellStyle name="常规 3 4 9 3 3" xfId="17908" xr:uid="{00000000-0005-0000-0000-0000F2470000}"/>
    <cellStyle name="常规 3 4 9 3 3 2" xfId="17909" xr:uid="{00000000-0005-0000-0000-0000F3470000}"/>
    <cellStyle name="常规 3 4 9 3 4" xfId="17910" xr:uid="{00000000-0005-0000-0000-0000F4470000}"/>
    <cellStyle name="常规 3 4 9 4" xfId="17911" xr:uid="{00000000-0005-0000-0000-0000F5470000}"/>
    <cellStyle name="常规 3 4 9 4 2" xfId="17912" xr:uid="{00000000-0005-0000-0000-0000F6470000}"/>
    <cellStyle name="常规 3 4 9 4 3" xfId="17913" xr:uid="{00000000-0005-0000-0000-0000F7470000}"/>
    <cellStyle name="常规 3 4 9 4 3 2" xfId="17914" xr:uid="{00000000-0005-0000-0000-0000F8470000}"/>
    <cellStyle name="常规 3 4 9 4 4" xfId="17915" xr:uid="{00000000-0005-0000-0000-0000F9470000}"/>
    <cellStyle name="常规 3 4 9 5" xfId="17916" xr:uid="{00000000-0005-0000-0000-0000FA470000}"/>
    <cellStyle name="常规 3 4 9 5 2" xfId="17917" xr:uid="{00000000-0005-0000-0000-0000FB470000}"/>
    <cellStyle name="常规 3 4 9 5 3" xfId="17918" xr:uid="{00000000-0005-0000-0000-0000FC470000}"/>
    <cellStyle name="常规 3 4 9 5 3 2" xfId="17919" xr:uid="{00000000-0005-0000-0000-0000FD470000}"/>
    <cellStyle name="常规 3 4 9 5 4" xfId="17920" xr:uid="{00000000-0005-0000-0000-0000FE470000}"/>
    <cellStyle name="常规 3 4 9 6" xfId="17921" xr:uid="{00000000-0005-0000-0000-0000FF470000}"/>
    <cellStyle name="常规 3 4 9 7" xfId="17922" xr:uid="{00000000-0005-0000-0000-000000480000}"/>
    <cellStyle name="常规 3 4 9 7 2" xfId="17923" xr:uid="{00000000-0005-0000-0000-000001480000}"/>
    <cellStyle name="常规 3 4 9 8" xfId="17924" xr:uid="{00000000-0005-0000-0000-000002480000}"/>
    <cellStyle name="常规 3 4 9 8 2" xfId="17925" xr:uid="{00000000-0005-0000-0000-000003480000}"/>
    <cellStyle name="常规 3 4 9 9" xfId="17926" xr:uid="{00000000-0005-0000-0000-000004480000}"/>
    <cellStyle name="常规 3 4 9 9 2" xfId="17927" xr:uid="{00000000-0005-0000-0000-000005480000}"/>
    <cellStyle name="常规 3 5" xfId="17928" xr:uid="{00000000-0005-0000-0000-000006480000}"/>
    <cellStyle name="常规 3 5 10" xfId="17929" xr:uid="{00000000-0005-0000-0000-000007480000}"/>
    <cellStyle name="常规 3 5 10 2" xfId="17930" xr:uid="{00000000-0005-0000-0000-000008480000}"/>
    <cellStyle name="常规 3 5 10 2 2" xfId="17931" xr:uid="{00000000-0005-0000-0000-000009480000}"/>
    <cellStyle name="常规 3 5 10 2 2 2" xfId="17932" xr:uid="{00000000-0005-0000-0000-00000A480000}"/>
    <cellStyle name="常规 3 5 10 2 2 3" xfId="17933" xr:uid="{00000000-0005-0000-0000-00000B480000}"/>
    <cellStyle name="常规 3 5 10 2 2 3 2" xfId="17934" xr:uid="{00000000-0005-0000-0000-00000C480000}"/>
    <cellStyle name="常规 3 5 10 2 2 4" xfId="17935" xr:uid="{00000000-0005-0000-0000-00000D480000}"/>
    <cellStyle name="常规 3 5 10 2 3" xfId="17936" xr:uid="{00000000-0005-0000-0000-00000E480000}"/>
    <cellStyle name="常规 3 5 10 2 4" xfId="17937" xr:uid="{00000000-0005-0000-0000-00000F480000}"/>
    <cellStyle name="常规 3 5 10 2 4 2" xfId="17938" xr:uid="{00000000-0005-0000-0000-000010480000}"/>
    <cellStyle name="常规 3 5 10 2 5" xfId="17939" xr:uid="{00000000-0005-0000-0000-000011480000}"/>
    <cellStyle name="常规 3 5 10 3" xfId="17940" xr:uid="{00000000-0005-0000-0000-000012480000}"/>
    <cellStyle name="常规 3 5 10 3 2" xfId="17941" xr:uid="{00000000-0005-0000-0000-000013480000}"/>
    <cellStyle name="常规 3 5 10 3 3" xfId="17942" xr:uid="{00000000-0005-0000-0000-000014480000}"/>
    <cellStyle name="常规 3 5 10 3 3 2" xfId="17943" xr:uid="{00000000-0005-0000-0000-000015480000}"/>
    <cellStyle name="常规 3 5 10 3 4" xfId="17944" xr:uid="{00000000-0005-0000-0000-000016480000}"/>
    <cellStyle name="常规 3 5 10 4" xfId="17945" xr:uid="{00000000-0005-0000-0000-000017480000}"/>
    <cellStyle name="常规 3 5 10 5" xfId="17946" xr:uid="{00000000-0005-0000-0000-000018480000}"/>
    <cellStyle name="常规 3 5 10 5 2" xfId="17947" xr:uid="{00000000-0005-0000-0000-000019480000}"/>
    <cellStyle name="常规 3 5 10 6" xfId="17948" xr:uid="{00000000-0005-0000-0000-00001A480000}"/>
    <cellStyle name="常规 3 5 11" xfId="17949" xr:uid="{00000000-0005-0000-0000-00001B480000}"/>
    <cellStyle name="常规 3 5 11 2" xfId="17950" xr:uid="{00000000-0005-0000-0000-00001C480000}"/>
    <cellStyle name="常规 3 5 11 2 2" xfId="17951" xr:uid="{00000000-0005-0000-0000-00001D480000}"/>
    <cellStyle name="常规 3 5 11 2 3" xfId="17952" xr:uid="{00000000-0005-0000-0000-00001E480000}"/>
    <cellStyle name="常规 3 5 11 2 3 2" xfId="17953" xr:uid="{00000000-0005-0000-0000-00001F480000}"/>
    <cellStyle name="常规 3 5 11 2 4" xfId="17954" xr:uid="{00000000-0005-0000-0000-000020480000}"/>
    <cellStyle name="常规 3 5 11 3" xfId="17955" xr:uid="{00000000-0005-0000-0000-000021480000}"/>
    <cellStyle name="常规 3 5 11 4" xfId="17956" xr:uid="{00000000-0005-0000-0000-000022480000}"/>
    <cellStyle name="常规 3 5 11 4 2" xfId="17957" xr:uid="{00000000-0005-0000-0000-000023480000}"/>
    <cellStyle name="常规 3 5 11 5" xfId="17958" xr:uid="{00000000-0005-0000-0000-000024480000}"/>
    <cellStyle name="常规 3 5 12" xfId="17959" xr:uid="{00000000-0005-0000-0000-000025480000}"/>
    <cellStyle name="常规 3 5 12 2" xfId="17960" xr:uid="{00000000-0005-0000-0000-000026480000}"/>
    <cellStyle name="常规 3 5 12 3" xfId="17961" xr:uid="{00000000-0005-0000-0000-000027480000}"/>
    <cellStyle name="常规 3 5 12 3 2" xfId="17962" xr:uid="{00000000-0005-0000-0000-000028480000}"/>
    <cellStyle name="常规 3 5 12 4" xfId="17963" xr:uid="{00000000-0005-0000-0000-000029480000}"/>
    <cellStyle name="常规 3 5 13" xfId="17964" xr:uid="{00000000-0005-0000-0000-00002A480000}"/>
    <cellStyle name="常规 3 5 13 2" xfId="17965" xr:uid="{00000000-0005-0000-0000-00002B480000}"/>
    <cellStyle name="常规 3 5 13 3" xfId="17966" xr:uid="{00000000-0005-0000-0000-00002C480000}"/>
    <cellStyle name="常规 3 5 13 3 2" xfId="17967" xr:uid="{00000000-0005-0000-0000-00002D480000}"/>
    <cellStyle name="常规 3 5 13 4" xfId="17968" xr:uid="{00000000-0005-0000-0000-00002E480000}"/>
    <cellStyle name="常规 3 5 14" xfId="17969" xr:uid="{00000000-0005-0000-0000-00002F480000}"/>
    <cellStyle name="常规 3 5 14 2" xfId="17970" xr:uid="{00000000-0005-0000-0000-000030480000}"/>
    <cellStyle name="常规 3 5 14 3" xfId="17971" xr:uid="{00000000-0005-0000-0000-000031480000}"/>
    <cellStyle name="常规 3 5 14 3 2" xfId="17972" xr:uid="{00000000-0005-0000-0000-000032480000}"/>
    <cellStyle name="常规 3 5 14 4" xfId="17973" xr:uid="{00000000-0005-0000-0000-000033480000}"/>
    <cellStyle name="常规 3 5 15" xfId="17974" xr:uid="{00000000-0005-0000-0000-000034480000}"/>
    <cellStyle name="常规 3 5 15 2" xfId="17975" xr:uid="{00000000-0005-0000-0000-000035480000}"/>
    <cellStyle name="常规 3 5 16" xfId="17976" xr:uid="{00000000-0005-0000-0000-000036480000}"/>
    <cellStyle name="常规 3 5 16 2" xfId="17977" xr:uid="{00000000-0005-0000-0000-000037480000}"/>
    <cellStyle name="常规 3 5 17" xfId="17978" xr:uid="{00000000-0005-0000-0000-000038480000}"/>
    <cellStyle name="常规 3 5 17 2" xfId="17979" xr:uid="{00000000-0005-0000-0000-000039480000}"/>
    <cellStyle name="常规 3 5 18" xfId="17980" xr:uid="{00000000-0005-0000-0000-00003A480000}"/>
    <cellStyle name="常规 3 5 2" xfId="17981" xr:uid="{00000000-0005-0000-0000-00003B480000}"/>
    <cellStyle name="常规 3 5 2 10" xfId="17982" xr:uid="{00000000-0005-0000-0000-00003C480000}"/>
    <cellStyle name="常规 3 5 2 10 2" xfId="17983" xr:uid="{00000000-0005-0000-0000-00003D480000}"/>
    <cellStyle name="常规 3 5 2 10 2 2" xfId="17984" xr:uid="{00000000-0005-0000-0000-00003E480000}"/>
    <cellStyle name="常规 3 5 2 10 2 3" xfId="17985" xr:uid="{00000000-0005-0000-0000-00003F480000}"/>
    <cellStyle name="常规 3 5 2 10 2 3 2" xfId="17986" xr:uid="{00000000-0005-0000-0000-000040480000}"/>
    <cellStyle name="常规 3 5 2 10 2 4" xfId="17987" xr:uid="{00000000-0005-0000-0000-000041480000}"/>
    <cellStyle name="常规 3 5 2 10 3" xfId="17988" xr:uid="{00000000-0005-0000-0000-000042480000}"/>
    <cellStyle name="常规 3 5 2 10 4" xfId="17989" xr:uid="{00000000-0005-0000-0000-000043480000}"/>
    <cellStyle name="常规 3 5 2 10 4 2" xfId="17990" xr:uid="{00000000-0005-0000-0000-000044480000}"/>
    <cellStyle name="常规 3 5 2 10 5" xfId="17991" xr:uid="{00000000-0005-0000-0000-000045480000}"/>
    <cellStyle name="常规 3 5 2 11" xfId="17992" xr:uid="{00000000-0005-0000-0000-000046480000}"/>
    <cellStyle name="常规 3 5 2 11 2" xfId="17993" xr:uid="{00000000-0005-0000-0000-000047480000}"/>
    <cellStyle name="常规 3 5 2 11 3" xfId="17994" xr:uid="{00000000-0005-0000-0000-000048480000}"/>
    <cellStyle name="常规 3 5 2 11 3 2" xfId="17995" xr:uid="{00000000-0005-0000-0000-000049480000}"/>
    <cellStyle name="常规 3 5 2 11 4" xfId="17996" xr:uid="{00000000-0005-0000-0000-00004A480000}"/>
    <cellStyle name="常规 3 5 2 12" xfId="17997" xr:uid="{00000000-0005-0000-0000-00004B480000}"/>
    <cellStyle name="常规 3 5 2 12 2" xfId="17998" xr:uid="{00000000-0005-0000-0000-00004C480000}"/>
    <cellStyle name="常规 3 5 2 12 3" xfId="17999" xr:uid="{00000000-0005-0000-0000-00004D480000}"/>
    <cellStyle name="常规 3 5 2 12 3 2" xfId="18000" xr:uid="{00000000-0005-0000-0000-00004E480000}"/>
    <cellStyle name="常规 3 5 2 12 4" xfId="18001" xr:uid="{00000000-0005-0000-0000-00004F480000}"/>
    <cellStyle name="常规 3 5 2 13" xfId="18002" xr:uid="{00000000-0005-0000-0000-000050480000}"/>
    <cellStyle name="常规 3 5 2 13 2" xfId="18003" xr:uid="{00000000-0005-0000-0000-000051480000}"/>
    <cellStyle name="常规 3 5 2 13 3" xfId="18004" xr:uid="{00000000-0005-0000-0000-000052480000}"/>
    <cellStyle name="常规 3 5 2 13 3 2" xfId="18005" xr:uid="{00000000-0005-0000-0000-000053480000}"/>
    <cellStyle name="常规 3 5 2 13 4" xfId="18006" xr:uid="{00000000-0005-0000-0000-000054480000}"/>
    <cellStyle name="常规 3 5 2 14" xfId="18007" xr:uid="{00000000-0005-0000-0000-000055480000}"/>
    <cellStyle name="常规 3 5 2 14 2" xfId="18008" xr:uid="{00000000-0005-0000-0000-000056480000}"/>
    <cellStyle name="常规 3 5 2 15" xfId="18009" xr:uid="{00000000-0005-0000-0000-000057480000}"/>
    <cellStyle name="常规 3 5 2 15 2" xfId="18010" xr:uid="{00000000-0005-0000-0000-000058480000}"/>
    <cellStyle name="常规 3 5 2 16" xfId="18011" xr:uid="{00000000-0005-0000-0000-000059480000}"/>
    <cellStyle name="常规 3 5 2 16 2" xfId="18012" xr:uid="{00000000-0005-0000-0000-00005A480000}"/>
    <cellStyle name="常规 3 5 2 17" xfId="18013" xr:uid="{00000000-0005-0000-0000-00005B480000}"/>
    <cellStyle name="常规 3 5 2 2" xfId="18014" xr:uid="{00000000-0005-0000-0000-00005C480000}"/>
    <cellStyle name="常规 3 5 2 2 10" xfId="18015" xr:uid="{00000000-0005-0000-0000-00005D480000}"/>
    <cellStyle name="常规 3 5 2 2 10 2" xfId="18016" xr:uid="{00000000-0005-0000-0000-00005E480000}"/>
    <cellStyle name="常规 3 5 2 2 10 3" xfId="18017" xr:uid="{00000000-0005-0000-0000-00005F480000}"/>
    <cellStyle name="常规 3 5 2 2 10 3 2" xfId="18018" xr:uid="{00000000-0005-0000-0000-000060480000}"/>
    <cellStyle name="常规 3 5 2 2 10 4" xfId="18019" xr:uid="{00000000-0005-0000-0000-000061480000}"/>
    <cellStyle name="常规 3 5 2 2 11" xfId="18020" xr:uid="{00000000-0005-0000-0000-000062480000}"/>
    <cellStyle name="常规 3 5 2 2 12" xfId="18021" xr:uid="{00000000-0005-0000-0000-000063480000}"/>
    <cellStyle name="常规 3 5 2 2 12 2" xfId="18022" xr:uid="{00000000-0005-0000-0000-000064480000}"/>
    <cellStyle name="常规 3 5 2 2 13" xfId="18023" xr:uid="{00000000-0005-0000-0000-000065480000}"/>
    <cellStyle name="常规 3 5 2 2 13 2" xfId="18024" xr:uid="{00000000-0005-0000-0000-000066480000}"/>
    <cellStyle name="常规 3 5 2 2 14" xfId="18025" xr:uid="{00000000-0005-0000-0000-000067480000}"/>
    <cellStyle name="常规 3 5 2 2 14 2" xfId="18026" xr:uid="{00000000-0005-0000-0000-000068480000}"/>
    <cellStyle name="常规 3 5 2 2 15" xfId="18027" xr:uid="{00000000-0005-0000-0000-000069480000}"/>
    <cellStyle name="常规 3 5 2 2 2" xfId="18028" xr:uid="{00000000-0005-0000-0000-00006A480000}"/>
    <cellStyle name="常规 3 5 2 2 2 10" xfId="18029" xr:uid="{00000000-0005-0000-0000-00006B480000}"/>
    <cellStyle name="常规 3 5 2 2 2 10 2" xfId="18030" xr:uid="{00000000-0005-0000-0000-00006C480000}"/>
    <cellStyle name="常规 3 5 2 2 2 11" xfId="18031" xr:uid="{00000000-0005-0000-0000-00006D480000}"/>
    <cellStyle name="常规 3 5 2 2 2 11 2" xfId="18032" xr:uid="{00000000-0005-0000-0000-00006E480000}"/>
    <cellStyle name="常规 3 5 2 2 2 12" xfId="18033" xr:uid="{00000000-0005-0000-0000-00006F480000}"/>
    <cellStyle name="常规 3 5 2 2 2 12 2" xfId="18034" xr:uid="{00000000-0005-0000-0000-000070480000}"/>
    <cellStyle name="常规 3 5 2 2 2 13" xfId="18035" xr:uid="{00000000-0005-0000-0000-000071480000}"/>
    <cellStyle name="常规 3 5 2 2 2 2" xfId="18036" xr:uid="{00000000-0005-0000-0000-000072480000}"/>
    <cellStyle name="常规 3 5 2 2 2 2 10" xfId="18037" xr:uid="{00000000-0005-0000-0000-000073480000}"/>
    <cellStyle name="常规 3 5 2 2 2 2 10 2" xfId="18038" xr:uid="{00000000-0005-0000-0000-000074480000}"/>
    <cellStyle name="常规 3 5 2 2 2 2 11" xfId="18039" xr:uid="{00000000-0005-0000-0000-000075480000}"/>
    <cellStyle name="常规 3 5 2 2 2 2 2" xfId="18040" xr:uid="{00000000-0005-0000-0000-000076480000}"/>
    <cellStyle name="常规 3 5 2 2 2 2 2 10" xfId="18041" xr:uid="{00000000-0005-0000-0000-000077480000}"/>
    <cellStyle name="常规 3 5 2 2 2 2 2 2" xfId="18042" xr:uid="{00000000-0005-0000-0000-000078480000}"/>
    <cellStyle name="常规 3 5 2 2 2 2 2 2 2" xfId="18043" xr:uid="{00000000-0005-0000-0000-000079480000}"/>
    <cellStyle name="常规 3 5 2 2 2 2 2 2 2 2" xfId="18044" xr:uid="{00000000-0005-0000-0000-00007A480000}"/>
    <cellStyle name="常规 3 5 2 2 2 2 2 2 2 3" xfId="18045" xr:uid="{00000000-0005-0000-0000-00007B480000}"/>
    <cellStyle name="常规 3 5 2 2 2 2 2 2 2 3 2" xfId="18046" xr:uid="{00000000-0005-0000-0000-00007C480000}"/>
    <cellStyle name="常规 3 5 2 2 2 2 2 2 2 4" xfId="18047" xr:uid="{00000000-0005-0000-0000-00007D480000}"/>
    <cellStyle name="常规 3 5 2 2 2 2 2 2 3" xfId="18048" xr:uid="{00000000-0005-0000-0000-00007E480000}"/>
    <cellStyle name="常规 3 5 2 2 2 2 2 2 4" xfId="18049" xr:uid="{00000000-0005-0000-0000-00007F480000}"/>
    <cellStyle name="常规 3 5 2 2 2 2 2 2 4 2" xfId="18050" xr:uid="{00000000-0005-0000-0000-000080480000}"/>
    <cellStyle name="常规 3 5 2 2 2 2 2 2 5" xfId="18051" xr:uid="{00000000-0005-0000-0000-000081480000}"/>
    <cellStyle name="常规 3 5 2 2 2 2 2 3" xfId="18052" xr:uid="{00000000-0005-0000-0000-000082480000}"/>
    <cellStyle name="常规 3 5 2 2 2 2 2 3 2" xfId="18053" xr:uid="{00000000-0005-0000-0000-000083480000}"/>
    <cellStyle name="常规 3 5 2 2 2 2 2 3 3" xfId="18054" xr:uid="{00000000-0005-0000-0000-000084480000}"/>
    <cellStyle name="常规 3 5 2 2 2 2 2 3 3 2" xfId="18055" xr:uid="{00000000-0005-0000-0000-000085480000}"/>
    <cellStyle name="常规 3 5 2 2 2 2 2 3 4" xfId="18056" xr:uid="{00000000-0005-0000-0000-000086480000}"/>
    <cellStyle name="常规 3 5 2 2 2 2 2 4" xfId="18057" xr:uid="{00000000-0005-0000-0000-000087480000}"/>
    <cellStyle name="常规 3 5 2 2 2 2 2 4 2" xfId="18058" xr:uid="{00000000-0005-0000-0000-000088480000}"/>
    <cellStyle name="常规 3 5 2 2 2 2 2 4 3" xfId="18059" xr:uid="{00000000-0005-0000-0000-000089480000}"/>
    <cellStyle name="常规 3 5 2 2 2 2 2 4 3 2" xfId="18060" xr:uid="{00000000-0005-0000-0000-00008A480000}"/>
    <cellStyle name="常规 3 5 2 2 2 2 2 4 4" xfId="18061" xr:uid="{00000000-0005-0000-0000-00008B480000}"/>
    <cellStyle name="常规 3 5 2 2 2 2 2 5" xfId="18062" xr:uid="{00000000-0005-0000-0000-00008C480000}"/>
    <cellStyle name="常规 3 5 2 2 2 2 2 5 2" xfId="18063" xr:uid="{00000000-0005-0000-0000-00008D480000}"/>
    <cellStyle name="常规 3 5 2 2 2 2 2 5 3" xfId="18064" xr:uid="{00000000-0005-0000-0000-00008E480000}"/>
    <cellStyle name="常规 3 5 2 2 2 2 2 5 3 2" xfId="18065" xr:uid="{00000000-0005-0000-0000-00008F480000}"/>
    <cellStyle name="常规 3 5 2 2 2 2 2 5 4" xfId="18066" xr:uid="{00000000-0005-0000-0000-000090480000}"/>
    <cellStyle name="常规 3 5 2 2 2 2 2 6" xfId="18067" xr:uid="{00000000-0005-0000-0000-000091480000}"/>
    <cellStyle name="常规 3 5 2 2 2 2 2 7" xfId="18068" xr:uid="{00000000-0005-0000-0000-000092480000}"/>
    <cellStyle name="常规 3 5 2 2 2 2 2 7 2" xfId="18069" xr:uid="{00000000-0005-0000-0000-000093480000}"/>
    <cellStyle name="常规 3 5 2 2 2 2 2 8" xfId="18070" xr:uid="{00000000-0005-0000-0000-000094480000}"/>
    <cellStyle name="常规 3 5 2 2 2 2 2 8 2" xfId="18071" xr:uid="{00000000-0005-0000-0000-000095480000}"/>
    <cellStyle name="常规 3 5 2 2 2 2 2 9" xfId="18072" xr:uid="{00000000-0005-0000-0000-000096480000}"/>
    <cellStyle name="常规 3 5 2 2 2 2 2 9 2" xfId="18073" xr:uid="{00000000-0005-0000-0000-000097480000}"/>
    <cellStyle name="常规 3 5 2 2 2 2 3" xfId="18074" xr:uid="{00000000-0005-0000-0000-000098480000}"/>
    <cellStyle name="常规 3 5 2 2 2 2 3 2" xfId="18075" xr:uid="{00000000-0005-0000-0000-000099480000}"/>
    <cellStyle name="常规 3 5 2 2 2 2 3 2 2" xfId="18076" xr:uid="{00000000-0005-0000-0000-00009A480000}"/>
    <cellStyle name="常规 3 5 2 2 2 2 3 2 3" xfId="18077" xr:uid="{00000000-0005-0000-0000-00009B480000}"/>
    <cellStyle name="常规 3 5 2 2 2 2 3 2 3 2" xfId="18078" xr:uid="{00000000-0005-0000-0000-00009C480000}"/>
    <cellStyle name="常规 3 5 2 2 2 2 3 2 4" xfId="18079" xr:uid="{00000000-0005-0000-0000-00009D480000}"/>
    <cellStyle name="常规 3 5 2 2 2 2 3 3" xfId="18080" xr:uid="{00000000-0005-0000-0000-00009E480000}"/>
    <cellStyle name="常规 3 5 2 2 2 2 3 4" xfId="18081" xr:uid="{00000000-0005-0000-0000-00009F480000}"/>
    <cellStyle name="常规 3 5 2 2 2 2 3 4 2" xfId="18082" xr:uid="{00000000-0005-0000-0000-0000A0480000}"/>
    <cellStyle name="常规 3 5 2 2 2 2 3 5" xfId="18083" xr:uid="{00000000-0005-0000-0000-0000A1480000}"/>
    <cellStyle name="常规 3 5 2 2 2 2 4" xfId="18084" xr:uid="{00000000-0005-0000-0000-0000A2480000}"/>
    <cellStyle name="常规 3 5 2 2 2 2 4 2" xfId="18085" xr:uid="{00000000-0005-0000-0000-0000A3480000}"/>
    <cellStyle name="常规 3 5 2 2 2 2 4 3" xfId="18086" xr:uid="{00000000-0005-0000-0000-0000A4480000}"/>
    <cellStyle name="常规 3 5 2 2 2 2 4 3 2" xfId="18087" xr:uid="{00000000-0005-0000-0000-0000A5480000}"/>
    <cellStyle name="常规 3 5 2 2 2 2 4 4" xfId="18088" xr:uid="{00000000-0005-0000-0000-0000A6480000}"/>
    <cellStyle name="常规 3 5 2 2 2 2 5" xfId="18089" xr:uid="{00000000-0005-0000-0000-0000A7480000}"/>
    <cellStyle name="常规 3 5 2 2 2 2 5 2" xfId="18090" xr:uid="{00000000-0005-0000-0000-0000A8480000}"/>
    <cellStyle name="常规 3 5 2 2 2 2 5 3" xfId="18091" xr:uid="{00000000-0005-0000-0000-0000A9480000}"/>
    <cellStyle name="常规 3 5 2 2 2 2 5 3 2" xfId="18092" xr:uid="{00000000-0005-0000-0000-0000AA480000}"/>
    <cellStyle name="常规 3 5 2 2 2 2 5 4" xfId="18093" xr:uid="{00000000-0005-0000-0000-0000AB480000}"/>
    <cellStyle name="常规 3 5 2 2 2 2 6" xfId="18094" xr:uid="{00000000-0005-0000-0000-0000AC480000}"/>
    <cellStyle name="常规 3 5 2 2 2 2 6 2" xfId="18095" xr:uid="{00000000-0005-0000-0000-0000AD480000}"/>
    <cellStyle name="常规 3 5 2 2 2 2 6 3" xfId="18096" xr:uid="{00000000-0005-0000-0000-0000AE480000}"/>
    <cellStyle name="常规 3 5 2 2 2 2 6 3 2" xfId="18097" xr:uid="{00000000-0005-0000-0000-0000AF480000}"/>
    <cellStyle name="常规 3 5 2 2 2 2 6 4" xfId="18098" xr:uid="{00000000-0005-0000-0000-0000B0480000}"/>
    <cellStyle name="常规 3 5 2 2 2 2 7" xfId="18099" xr:uid="{00000000-0005-0000-0000-0000B1480000}"/>
    <cellStyle name="常规 3 5 2 2 2 2 8" xfId="18100" xr:uid="{00000000-0005-0000-0000-0000B2480000}"/>
    <cellStyle name="常规 3 5 2 2 2 2 8 2" xfId="18101" xr:uid="{00000000-0005-0000-0000-0000B3480000}"/>
    <cellStyle name="常规 3 5 2 2 2 2 9" xfId="18102" xr:uid="{00000000-0005-0000-0000-0000B4480000}"/>
    <cellStyle name="常规 3 5 2 2 2 2 9 2" xfId="18103" xr:uid="{00000000-0005-0000-0000-0000B5480000}"/>
    <cellStyle name="常规 3 5 2 2 2 3" xfId="18104" xr:uid="{00000000-0005-0000-0000-0000B6480000}"/>
    <cellStyle name="常规 3 5 2 2 2 3 10" xfId="18105" xr:uid="{00000000-0005-0000-0000-0000B7480000}"/>
    <cellStyle name="常规 3 5 2 2 2 3 2" xfId="18106" xr:uid="{00000000-0005-0000-0000-0000B8480000}"/>
    <cellStyle name="常规 3 5 2 2 2 3 2 2" xfId="18107" xr:uid="{00000000-0005-0000-0000-0000B9480000}"/>
    <cellStyle name="常规 3 5 2 2 2 3 2 2 2" xfId="18108" xr:uid="{00000000-0005-0000-0000-0000BA480000}"/>
    <cellStyle name="常规 3 5 2 2 2 3 2 2 3" xfId="18109" xr:uid="{00000000-0005-0000-0000-0000BB480000}"/>
    <cellStyle name="常规 3 5 2 2 2 3 2 2 3 2" xfId="18110" xr:uid="{00000000-0005-0000-0000-0000BC480000}"/>
    <cellStyle name="常规 3 5 2 2 2 3 2 2 4" xfId="18111" xr:uid="{00000000-0005-0000-0000-0000BD480000}"/>
    <cellStyle name="常规 3 5 2 2 2 3 2 3" xfId="18112" xr:uid="{00000000-0005-0000-0000-0000BE480000}"/>
    <cellStyle name="常规 3 5 2 2 2 3 2 4" xfId="18113" xr:uid="{00000000-0005-0000-0000-0000BF480000}"/>
    <cellStyle name="常规 3 5 2 2 2 3 2 4 2" xfId="18114" xr:uid="{00000000-0005-0000-0000-0000C0480000}"/>
    <cellStyle name="常规 3 5 2 2 2 3 2 5" xfId="18115" xr:uid="{00000000-0005-0000-0000-0000C1480000}"/>
    <cellStyle name="常规 3 5 2 2 2 3 3" xfId="18116" xr:uid="{00000000-0005-0000-0000-0000C2480000}"/>
    <cellStyle name="常规 3 5 2 2 2 3 3 2" xfId="18117" xr:uid="{00000000-0005-0000-0000-0000C3480000}"/>
    <cellStyle name="常规 3 5 2 2 2 3 3 3" xfId="18118" xr:uid="{00000000-0005-0000-0000-0000C4480000}"/>
    <cellStyle name="常规 3 5 2 2 2 3 3 3 2" xfId="18119" xr:uid="{00000000-0005-0000-0000-0000C5480000}"/>
    <cellStyle name="常规 3 5 2 2 2 3 3 4" xfId="18120" xr:uid="{00000000-0005-0000-0000-0000C6480000}"/>
    <cellStyle name="常规 3 5 2 2 2 3 4" xfId="18121" xr:uid="{00000000-0005-0000-0000-0000C7480000}"/>
    <cellStyle name="常规 3 5 2 2 2 3 4 2" xfId="18122" xr:uid="{00000000-0005-0000-0000-0000C8480000}"/>
    <cellStyle name="常规 3 5 2 2 2 3 4 3" xfId="18123" xr:uid="{00000000-0005-0000-0000-0000C9480000}"/>
    <cellStyle name="常规 3 5 2 2 2 3 4 3 2" xfId="18124" xr:uid="{00000000-0005-0000-0000-0000CA480000}"/>
    <cellStyle name="常规 3 5 2 2 2 3 4 4" xfId="18125" xr:uid="{00000000-0005-0000-0000-0000CB480000}"/>
    <cellStyle name="常规 3 5 2 2 2 3 5" xfId="18126" xr:uid="{00000000-0005-0000-0000-0000CC480000}"/>
    <cellStyle name="常规 3 5 2 2 2 3 5 2" xfId="18127" xr:uid="{00000000-0005-0000-0000-0000CD480000}"/>
    <cellStyle name="常规 3 5 2 2 2 3 5 3" xfId="18128" xr:uid="{00000000-0005-0000-0000-0000CE480000}"/>
    <cellStyle name="常规 3 5 2 2 2 3 5 3 2" xfId="18129" xr:uid="{00000000-0005-0000-0000-0000CF480000}"/>
    <cellStyle name="常规 3 5 2 2 2 3 5 4" xfId="18130" xr:uid="{00000000-0005-0000-0000-0000D0480000}"/>
    <cellStyle name="常规 3 5 2 2 2 3 6" xfId="18131" xr:uid="{00000000-0005-0000-0000-0000D1480000}"/>
    <cellStyle name="常规 3 5 2 2 2 3 7" xfId="18132" xr:uid="{00000000-0005-0000-0000-0000D2480000}"/>
    <cellStyle name="常规 3 5 2 2 2 3 7 2" xfId="18133" xr:uid="{00000000-0005-0000-0000-0000D3480000}"/>
    <cellStyle name="常规 3 5 2 2 2 3 8" xfId="18134" xr:uid="{00000000-0005-0000-0000-0000D4480000}"/>
    <cellStyle name="常规 3 5 2 2 2 3 8 2" xfId="18135" xr:uid="{00000000-0005-0000-0000-0000D5480000}"/>
    <cellStyle name="常规 3 5 2 2 2 3 9" xfId="18136" xr:uid="{00000000-0005-0000-0000-0000D6480000}"/>
    <cellStyle name="常规 3 5 2 2 2 3 9 2" xfId="18137" xr:uid="{00000000-0005-0000-0000-0000D7480000}"/>
    <cellStyle name="常规 3 5 2 2 2 4" xfId="18138" xr:uid="{00000000-0005-0000-0000-0000D8480000}"/>
    <cellStyle name="常规 3 5 2 2 2 4 2" xfId="18139" xr:uid="{00000000-0005-0000-0000-0000D9480000}"/>
    <cellStyle name="常规 3 5 2 2 2 4 2 2" xfId="18140" xr:uid="{00000000-0005-0000-0000-0000DA480000}"/>
    <cellStyle name="常规 3 5 2 2 2 4 2 2 2" xfId="18141" xr:uid="{00000000-0005-0000-0000-0000DB480000}"/>
    <cellStyle name="常规 3 5 2 2 2 4 2 2 3" xfId="18142" xr:uid="{00000000-0005-0000-0000-0000DC480000}"/>
    <cellStyle name="常规 3 5 2 2 2 4 2 2 3 2" xfId="18143" xr:uid="{00000000-0005-0000-0000-0000DD480000}"/>
    <cellStyle name="常规 3 5 2 2 2 4 2 2 4" xfId="18144" xr:uid="{00000000-0005-0000-0000-0000DE480000}"/>
    <cellStyle name="常规 3 5 2 2 2 4 2 3" xfId="18145" xr:uid="{00000000-0005-0000-0000-0000DF480000}"/>
    <cellStyle name="常规 3 5 2 2 2 4 2 4" xfId="18146" xr:uid="{00000000-0005-0000-0000-0000E0480000}"/>
    <cellStyle name="常规 3 5 2 2 2 4 2 4 2" xfId="18147" xr:uid="{00000000-0005-0000-0000-0000E1480000}"/>
    <cellStyle name="常规 3 5 2 2 2 4 2 5" xfId="18148" xr:uid="{00000000-0005-0000-0000-0000E2480000}"/>
    <cellStyle name="常规 3 5 2 2 2 4 3" xfId="18149" xr:uid="{00000000-0005-0000-0000-0000E3480000}"/>
    <cellStyle name="常规 3 5 2 2 2 4 3 2" xfId="18150" xr:uid="{00000000-0005-0000-0000-0000E4480000}"/>
    <cellStyle name="常规 3 5 2 2 2 4 3 3" xfId="18151" xr:uid="{00000000-0005-0000-0000-0000E5480000}"/>
    <cellStyle name="常规 3 5 2 2 2 4 3 3 2" xfId="18152" xr:uid="{00000000-0005-0000-0000-0000E6480000}"/>
    <cellStyle name="常规 3 5 2 2 2 4 3 4" xfId="18153" xr:uid="{00000000-0005-0000-0000-0000E7480000}"/>
    <cellStyle name="常规 3 5 2 2 2 4 4" xfId="18154" xr:uid="{00000000-0005-0000-0000-0000E8480000}"/>
    <cellStyle name="常规 3 5 2 2 2 4 5" xfId="18155" xr:uid="{00000000-0005-0000-0000-0000E9480000}"/>
    <cellStyle name="常规 3 5 2 2 2 4 5 2" xfId="18156" xr:uid="{00000000-0005-0000-0000-0000EA480000}"/>
    <cellStyle name="常规 3 5 2 2 2 4 6" xfId="18157" xr:uid="{00000000-0005-0000-0000-0000EB480000}"/>
    <cellStyle name="常规 3 5 2 2 2 5" xfId="18158" xr:uid="{00000000-0005-0000-0000-0000EC480000}"/>
    <cellStyle name="常规 3 5 2 2 2 5 2" xfId="18159" xr:uid="{00000000-0005-0000-0000-0000ED480000}"/>
    <cellStyle name="常规 3 5 2 2 2 5 2 2" xfId="18160" xr:uid="{00000000-0005-0000-0000-0000EE480000}"/>
    <cellStyle name="常规 3 5 2 2 2 5 2 3" xfId="18161" xr:uid="{00000000-0005-0000-0000-0000EF480000}"/>
    <cellStyle name="常规 3 5 2 2 2 5 2 3 2" xfId="18162" xr:uid="{00000000-0005-0000-0000-0000F0480000}"/>
    <cellStyle name="常规 3 5 2 2 2 5 2 4" xfId="18163" xr:uid="{00000000-0005-0000-0000-0000F1480000}"/>
    <cellStyle name="常规 3 5 2 2 2 5 3" xfId="18164" xr:uid="{00000000-0005-0000-0000-0000F2480000}"/>
    <cellStyle name="常规 3 5 2 2 2 5 4" xfId="18165" xr:uid="{00000000-0005-0000-0000-0000F3480000}"/>
    <cellStyle name="常规 3 5 2 2 2 5 4 2" xfId="18166" xr:uid="{00000000-0005-0000-0000-0000F4480000}"/>
    <cellStyle name="常规 3 5 2 2 2 5 5" xfId="18167" xr:uid="{00000000-0005-0000-0000-0000F5480000}"/>
    <cellStyle name="常规 3 5 2 2 2 6" xfId="18168" xr:uid="{00000000-0005-0000-0000-0000F6480000}"/>
    <cellStyle name="常规 3 5 2 2 2 6 2" xfId="18169" xr:uid="{00000000-0005-0000-0000-0000F7480000}"/>
    <cellStyle name="常规 3 5 2 2 2 6 3" xfId="18170" xr:uid="{00000000-0005-0000-0000-0000F8480000}"/>
    <cellStyle name="常规 3 5 2 2 2 6 3 2" xfId="18171" xr:uid="{00000000-0005-0000-0000-0000F9480000}"/>
    <cellStyle name="常规 3 5 2 2 2 6 4" xfId="18172" xr:uid="{00000000-0005-0000-0000-0000FA480000}"/>
    <cellStyle name="常规 3 5 2 2 2 7" xfId="18173" xr:uid="{00000000-0005-0000-0000-0000FB480000}"/>
    <cellStyle name="常规 3 5 2 2 2 7 2" xfId="18174" xr:uid="{00000000-0005-0000-0000-0000FC480000}"/>
    <cellStyle name="常规 3 5 2 2 2 7 3" xfId="18175" xr:uid="{00000000-0005-0000-0000-0000FD480000}"/>
    <cellStyle name="常规 3 5 2 2 2 7 3 2" xfId="18176" xr:uid="{00000000-0005-0000-0000-0000FE480000}"/>
    <cellStyle name="常规 3 5 2 2 2 7 4" xfId="18177" xr:uid="{00000000-0005-0000-0000-0000FF480000}"/>
    <cellStyle name="常规 3 5 2 2 2 8" xfId="18178" xr:uid="{00000000-0005-0000-0000-000000490000}"/>
    <cellStyle name="常规 3 5 2 2 2 8 2" xfId="18179" xr:uid="{00000000-0005-0000-0000-000001490000}"/>
    <cellStyle name="常规 3 5 2 2 2 8 3" xfId="18180" xr:uid="{00000000-0005-0000-0000-000002490000}"/>
    <cellStyle name="常规 3 5 2 2 2 8 3 2" xfId="18181" xr:uid="{00000000-0005-0000-0000-000003490000}"/>
    <cellStyle name="常规 3 5 2 2 2 8 4" xfId="18182" xr:uid="{00000000-0005-0000-0000-000004490000}"/>
    <cellStyle name="常规 3 5 2 2 2 9" xfId="18183" xr:uid="{00000000-0005-0000-0000-000005490000}"/>
    <cellStyle name="常规 3 5 2 2 3" xfId="18184" xr:uid="{00000000-0005-0000-0000-000006490000}"/>
    <cellStyle name="常规 3 5 2 2 3 10" xfId="18185" xr:uid="{00000000-0005-0000-0000-000007490000}"/>
    <cellStyle name="常规 3 5 2 2 3 10 2" xfId="18186" xr:uid="{00000000-0005-0000-0000-000008490000}"/>
    <cellStyle name="常规 3 5 2 2 3 11" xfId="18187" xr:uid="{00000000-0005-0000-0000-000009490000}"/>
    <cellStyle name="常规 3 5 2 2 3 11 2" xfId="18188" xr:uid="{00000000-0005-0000-0000-00000A490000}"/>
    <cellStyle name="常规 3 5 2 2 3 12" xfId="18189" xr:uid="{00000000-0005-0000-0000-00000B490000}"/>
    <cellStyle name="常规 3 5 2 2 3 2" xfId="18190" xr:uid="{00000000-0005-0000-0000-00000C490000}"/>
    <cellStyle name="常规 3 5 2 2 3 2 10" xfId="18191" xr:uid="{00000000-0005-0000-0000-00000D490000}"/>
    <cellStyle name="常规 3 5 2 2 3 2 10 2" xfId="18192" xr:uid="{00000000-0005-0000-0000-00000E490000}"/>
    <cellStyle name="常规 3 5 2 2 3 2 11" xfId="18193" xr:uid="{00000000-0005-0000-0000-00000F490000}"/>
    <cellStyle name="常规 3 5 2 2 3 2 2" xfId="18194" xr:uid="{00000000-0005-0000-0000-000010490000}"/>
    <cellStyle name="常规 3 5 2 2 3 2 2 10" xfId="18195" xr:uid="{00000000-0005-0000-0000-000011490000}"/>
    <cellStyle name="常规 3 5 2 2 3 2 2 2" xfId="18196" xr:uid="{00000000-0005-0000-0000-000012490000}"/>
    <cellStyle name="常规 3 5 2 2 3 2 2 2 2" xfId="18197" xr:uid="{00000000-0005-0000-0000-000013490000}"/>
    <cellStyle name="常规 3 5 2 2 3 2 2 2 2 2" xfId="18198" xr:uid="{00000000-0005-0000-0000-000014490000}"/>
    <cellStyle name="常规 3 5 2 2 3 2 2 2 2 3" xfId="18199" xr:uid="{00000000-0005-0000-0000-000015490000}"/>
    <cellStyle name="常规 3 5 2 2 3 2 2 2 2 3 2" xfId="18200" xr:uid="{00000000-0005-0000-0000-000016490000}"/>
    <cellStyle name="常规 3 5 2 2 3 2 2 2 2 4" xfId="18201" xr:uid="{00000000-0005-0000-0000-000017490000}"/>
    <cellStyle name="常规 3 5 2 2 3 2 2 2 3" xfId="18202" xr:uid="{00000000-0005-0000-0000-000018490000}"/>
    <cellStyle name="常规 3 5 2 2 3 2 2 2 4" xfId="18203" xr:uid="{00000000-0005-0000-0000-000019490000}"/>
    <cellStyle name="常规 3 5 2 2 3 2 2 2 4 2" xfId="18204" xr:uid="{00000000-0005-0000-0000-00001A490000}"/>
    <cellStyle name="常规 3 5 2 2 3 2 2 2 5" xfId="18205" xr:uid="{00000000-0005-0000-0000-00001B490000}"/>
    <cellStyle name="常规 3 5 2 2 3 2 2 3" xfId="18206" xr:uid="{00000000-0005-0000-0000-00001C490000}"/>
    <cellStyle name="常规 3 5 2 2 3 2 2 3 2" xfId="18207" xr:uid="{00000000-0005-0000-0000-00001D490000}"/>
    <cellStyle name="常规 3 5 2 2 3 2 2 3 3" xfId="18208" xr:uid="{00000000-0005-0000-0000-00001E490000}"/>
    <cellStyle name="常规 3 5 2 2 3 2 2 3 3 2" xfId="18209" xr:uid="{00000000-0005-0000-0000-00001F490000}"/>
    <cellStyle name="常规 3 5 2 2 3 2 2 3 4" xfId="18210" xr:uid="{00000000-0005-0000-0000-000020490000}"/>
    <cellStyle name="常规 3 5 2 2 3 2 2 4" xfId="18211" xr:uid="{00000000-0005-0000-0000-000021490000}"/>
    <cellStyle name="常规 3 5 2 2 3 2 2 4 2" xfId="18212" xr:uid="{00000000-0005-0000-0000-000022490000}"/>
    <cellStyle name="常规 3 5 2 2 3 2 2 4 3" xfId="18213" xr:uid="{00000000-0005-0000-0000-000023490000}"/>
    <cellStyle name="常规 3 5 2 2 3 2 2 4 3 2" xfId="18214" xr:uid="{00000000-0005-0000-0000-000024490000}"/>
    <cellStyle name="常规 3 5 2 2 3 2 2 4 4" xfId="18215" xr:uid="{00000000-0005-0000-0000-000025490000}"/>
    <cellStyle name="常规 3 5 2 2 3 2 2 5" xfId="18216" xr:uid="{00000000-0005-0000-0000-000026490000}"/>
    <cellStyle name="常规 3 5 2 2 3 2 2 5 2" xfId="18217" xr:uid="{00000000-0005-0000-0000-000027490000}"/>
    <cellStyle name="常规 3 5 2 2 3 2 2 5 3" xfId="18218" xr:uid="{00000000-0005-0000-0000-000028490000}"/>
    <cellStyle name="常规 3 5 2 2 3 2 2 5 3 2" xfId="18219" xr:uid="{00000000-0005-0000-0000-000029490000}"/>
    <cellStyle name="常规 3 5 2 2 3 2 2 5 4" xfId="18220" xr:uid="{00000000-0005-0000-0000-00002A490000}"/>
    <cellStyle name="常规 3 5 2 2 3 2 2 6" xfId="18221" xr:uid="{00000000-0005-0000-0000-00002B490000}"/>
    <cellStyle name="常规 3 5 2 2 3 2 2 7" xfId="18222" xr:uid="{00000000-0005-0000-0000-00002C490000}"/>
    <cellStyle name="常规 3 5 2 2 3 2 2 7 2" xfId="18223" xr:uid="{00000000-0005-0000-0000-00002D490000}"/>
    <cellStyle name="常规 3 5 2 2 3 2 2 8" xfId="18224" xr:uid="{00000000-0005-0000-0000-00002E490000}"/>
    <cellStyle name="常规 3 5 2 2 3 2 2 8 2" xfId="18225" xr:uid="{00000000-0005-0000-0000-00002F490000}"/>
    <cellStyle name="常规 3 5 2 2 3 2 2 9" xfId="18226" xr:uid="{00000000-0005-0000-0000-000030490000}"/>
    <cellStyle name="常规 3 5 2 2 3 2 2 9 2" xfId="18227" xr:uid="{00000000-0005-0000-0000-000031490000}"/>
    <cellStyle name="常规 3 5 2 2 3 2 3" xfId="18228" xr:uid="{00000000-0005-0000-0000-000032490000}"/>
    <cellStyle name="常规 3 5 2 2 3 2 3 2" xfId="18229" xr:uid="{00000000-0005-0000-0000-000033490000}"/>
    <cellStyle name="常规 3 5 2 2 3 2 3 2 2" xfId="18230" xr:uid="{00000000-0005-0000-0000-000034490000}"/>
    <cellStyle name="常规 3 5 2 2 3 2 3 2 3" xfId="18231" xr:uid="{00000000-0005-0000-0000-000035490000}"/>
    <cellStyle name="常规 3 5 2 2 3 2 3 2 3 2" xfId="18232" xr:uid="{00000000-0005-0000-0000-000036490000}"/>
    <cellStyle name="常规 3 5 2 2 3 2 3 2 4" xfId="18233" xr:uid="{00000000-0005-0000-0000-000037490000}"/>
    <cellStyle name="常规 3 5 2 2 3 2 3 3" xfId="18234" xr:uid="{00000000-0005-0000-0000-000038490000}"/>
    <cellStyle name="常规 3 5 2 2 3 2 3 4" xfId="18235" xr:uid="{00000000-0005-0000-0000-000039490000}"/>
    <cellStyle name="常规 3 5 2 2 3 2 3 4 2" xfId="18236" xr:uid="{00000000-0005-0000-0000-00003A490000}"/>
    <cellStyle name="常规 3 5 2 2 3 2 3 5" xfId="18237" xr:uid="{00000000-0005-0000-0000-00003B490000}"/>
    <cellStyle name="常规 3 5 2 2 3 2 4" xfId="18238" xr:uid="{00000000-0005-0000-0000-00003C490000}"/>
    <cellStyle name="常规 3 5 2 2 3 2 4 2" xfId="18239" xr:uid="{00000000-0005-0000-0000-00003D490000}"/>
    <cellStyle name="常规 3 5 2 2 3 2 4 3" xfId="18240" xr:uid="{00000000-0005-0000-0000-00003E490000}"/>
    <cellStyle name="常规 3 5 2 2 3 2 4 3 2" xfId="18241" xr:uid="{00000000-0005-0000-0000-00003F490000}"/>
    <cellStyle name="常规 3 5 2 2 3 2 4 4" xfId="18242" xr:uid="{00000000-0005-0000-0000-000040490000}"/>
    <cellStyle name="常规 3 5 2 2 3 2 5" xfId="18243" xr:uid="{00000000-0005-0000-0000-000041490000}"/>
    <cellStyle name="常规 3 5 2 2 3 2 5 2" xfId="18244" xr:uid="{00000000-0005-0000-0000-000042490000}"/>
    <cellStyle name="常规 3 5 2 2 3 2 5 3" xfId="18245" xr:uid="{00000000-0005-0000-0000-000043490000}"/>
    <cellStyle name="常规 3 5 2 2 3 2 5 3 2" xfId="18246" xr:uid="{00000000-0005-0000-0000-000044490000}"/>
    <cellStyle name="常规 3 5 2 2 3 2 5 4" xfId="18247" xr:uid="{00000000-0005-0000-0000-000045490000}"/>
    <cellStyle name="常规 3 5 2 2 3 2 6" xfId="18248" xr:uid="{00000000-0005-0000-0000-000046490000}"/>
    <cellStyle name="常规 3 5 2 2 3 2 6 2" xfId="18249" xr:uid="{00000000-0005-0000-0000-000047490000}"/>
    <cellStyle name="常规 3 5 2 2 3 2 6 3" xfId="18250" xr:uid="{00000000-0005-0000-0000-000048490000}"/>
    <cellStyle name="常规 3 5 2 2 3 2 6 3 2" xfId="18251" xr:uid="{00000000-0005-0000-0000-000049490000}"/>
    <cellStyle name="常规 3 5 2 2 3 2 6 4" xfId="18252" xr:uid="{00000000-0005-0000-0000-00004A490000}"/>
    <cellStyle name="常规 3 5 2 2 3 2 7" xfId="18253" xr:uid="{00000000-0005-0000-0000-00004B490000}"/>
    <cellStyle name="常规 3 5 2 2 3 2 8" xfId="18254" xr:uid="{00000000-0005-0000-0000-00004C490000}"/>
    <cellStyle name="常规 3 5 2 2 3 2 8 2" xfId="18255" xr:uid="{00000000-0005-0000-0000-00004D490000}"/>
    <cellStyle name="常规 3 5 2 2 3 2 9" xfId="18256" xr:uid="{00000000-0005-0000-0000-00004E490000}"/>
    <cellStyle name="常规 3 5 2 2 3 2 9 2" xfId="18257" xr:uid="{00000000-0005-0000-0000-00004F490000}"/>
    <cellStyle name="常规 3 5 2 2 3 3" xfId="18258" xr:uid="{00000000-0005-0000-0000-000050490000}"/>
    <cellStyle name="常规 3 5 2 2 3 3 10" xfId="18259" xr:uid="{00000000-0005-0000-0000-000051490000}"/>
    <cellStyle name="常规 3 5 2 2 3 3 2" xfId="18260" xr:uid="{00000000-0005-0000-0000-000052490000}"/>
    <cellStyle name="常规 3 5 2 2 3 3 2 2" xfId="18261" xr:uid="{00000000-0005-0000-0000-000053490000}"/>
    <cellStyle name="常规 3 5 2 2 3 3 2 2 2" xfId="18262" xr:uid="{00000000-0005-0000-0000-000054490000}"/>
    <cellStyle name="常规 3 5 2 2 3 3 2 2 3" xfId="18263" xr:uid="{00000000-0005-0000-0000-000055490000}"/>
    <cellStyle name="常规 3 5 2 2 3 3 2 2 3 2" xfId="18264" xr:uid="{00000000-0005-0000-0000-000056490000}"/>
    <cellStyle name="常规 3 5 2 2 3 3 2 2 4" xfId="18265" xr:uid="{00000000-0005-0000-0000-000057490000}"/>
    <cellStyle name="常规 3 5 2 2 3 3 2 3" xfId="18266" xr:uid="{00000000-0005-0000-0000-000058490000}"/>
    <cellStyle name="常规 3 5 2 2 3 3 2 4" xfId="18267" xr:uid="{00000000-0005-0000-0000-000059490000}"/>
    <cellStyle name="常规 3 5 2 2 3 3 2 4 2" xfId="18268" xr:uid="{00000000-0005-0000-0000-00005A490000}"/>
    <cellStyle name="常规 3 5 2 2 3 3 2 5" xfId="18269" xr:uid="{00000000-0005-0000-0000-00005B490000}"/>
    <cellStyle name="常规 3 5 2 2 3 3 3" xfId="18270" xr:uid="{00000000-0005-0000-0000-00005C490000}"/>
    <cellStyle name="常规 3 5 2 2 3 3 3 2" xfId="18271" xr:uid="{00000000-0005-0000-0000-00005D490000}"/>
    <cellStyle name="常规 3 5 2 2 3 3 3 3" xfId="18272" xr:uid="{00000000-0005-0000-0000-00005E490000}"/>
    <cellStyle name="常规 3 5 2 2 3 3 3 3 2" xfId="18273" xr:uid="{00000000-0005-0000-0000-00005F490000}"/>
    <cellStyle name="常规 3 5 2 2 3 3 3 4" xfId="18274" xr:uid="{00000000-0005-0000-0000-000060490000}"/>
    <cellStyle name="常规 3 5 2 2 3 3 4" xfId="18275" xr:uid="{00000000-0005-0000-0000-000061490000}"/>
    <cellStyle name="常规 3 5 2 2 3 3 4 2" xfId="18276" xr:uid="{00000000-0005-0000-0000-000062490000}"/>
    <cellStyle name="常规 3 5 2 2 3 3 4 3" xfId="18277" xr:uid="{00000000-0005-0000-0000-000063490000}"/>
    <cellStyle name="常规 3 5 2 2 3 3 4 3 2" xfId="18278" xr:uid="{00000000-0005-0000-0000-000064490000}"/>
    <cellStyle name="常规 3 5 2 2 3 3 4 4" xfId="18279" xr:uid="{00000000-0005-0000-0000-000065490000}"/>
    <cellStyle name="常规 3 5 2 2 3 3 5" xfId="18280" xr:uid="{00000000-0005-0000-0000-000066490000}"/>
    <cellStyle name="常规 3 5 2 2 3 3 5 2" xfId="18281" xr:uid="{00000000-0005-0000-0000-000067490000}"/>
    <cellStyle name="常规 3 5 2 2 3 3 5 3" xfId="18282" xr:uid="{00000000-0005-0000-0000-000068490000}"/>
    <cellStyle name="常规 3 5 2 2 3 3 5 3 2" xfId="18283" xr:uid="{00000000-0005-0000-0000-000069490000}"/>
    <cellStyle name="常规 3 5 2 2 3 3 5 4" xfId="18284" xr:uid="{00000000-0005-0000-0000-00006A490000}"/>
    <cellStyle name="常规 3 5 2 2 3 3 6" xfId="18285" xr:uid="{00000000-0005-0000-0000-00006B490000}"/>
    <cellStyle name="常规 3 5 2 2 3 3 7" xfId="18286" xr:uid="{00000000-0005-0000-0000-00006C490000}"/>
    <cellStyle name="常规 3 5 2 2 3 3 7 2" xfId="18287" xr:uid="{00000000-0005-0000-0000-00006D490000}"/>
    <cellStyle name="常规 3 5 2 2 3 3 8" xfId="18288" xr:uid="{00000000-0005-0000-0000-00006E490000}"/>
    <cellStyle name="常规 3 5 2 2 3 3 8 2" xfId="18289" xr:uid="{00000000-0005-0000-0000-00006F490000}"/>
    <cellStyle name="常规 3 5 2 2 3 3 9" xfId="18290" xr:uid="{00000000-0005-0000-0000-000070490000}"/>
    <cellStyle name="常规 3 5 2 2 3 3 9 2" xfId="18291" xr:uid="{00000000-0005-0000-0000-000071490000}"/>
    <cellStyle name="常规 3 5 2 2 3 4" xfId="18292" xr:uid="{00000000-0005-0000-0000-000072490000}"/>
    <cellStyle name="常规 3 5 2 2 3 4 2" xfId="18293" xr:uid="{00000000-0005-0000-0000-000073490000}"/>
    <cellStyle name="常规 3 5 2 2 3 4 2 2" xfId="18294" xr:uid="{00000000-0005-0000-0000-000074490000}"/>
    <cellStyle name="常规 3 5 2 2 3 4 2 3" xfId="18295" xr:uid="{00000000-0005-0000-0000-000075490000}"/>
    <cellStyle name="常规 3 5 2 2 3 4 2 3 2" xfId="18296" xr:uid="{00000000-0005-0000-0000-000076490000}"/>
    <cellStyle name="常规 3 5 2 2 3 4 2 4" xfId="18297" xr:uid="{00000000-0005-0000-0000-000077490000}"/>
    <cellStyle name="常规 3 5 2 2 3 4 3" xfId="18298" xr:uid="{00000000-0005-0000-0000-000078490000}"/>
    <cellStyle name="常规 3 5 2 2 3 4 4" xfId="18299" xr:uid="{00000000-0005-0000-0000-000079490000}"/>
    <cellStyle name="常规 3 5 2 2 3 4 4 2" xfId="18300" xr:uid="{00000000-0005-0000-0000-00007A490000}"/>
    <cellStyle name="常规 3 5 2 2 3 4 5" xfId="18301" xr:uid="{00000000-0005-0000-0000-00007B490000}"/>
    <cellStyle name="常规 3 5 2 2 3 5" xfId="18302" xr:uid="{00000000-0005-0000-0000-00007C490000}"/>
    <cellStyle name="常规 3 5 2 2 3 5 2" xfId="18303" xr:uid="{00000000-0005-0000-0000-00007D490000}"/>
    <cellStyle name="常规 3 5 2 2 3 5 3" xfId="18304" xr:uid="{00000000-0005-0000-0000-00007E490000}"/>
    <cellStyle name="常规 3 5 2 2 3 5 3 2" xfId="18305" xr:uid="{00000000-0005-0000-0000-00007F490000}"/>
    <cellStyle name="常规 3 5 2 2 3 5 4" xfId="18306" xr:uid="{00000000-0005-0000-0000-000080490000}"/>
    <cellStyle name="常规 3 5 2 2 3 6" xfId="18307" xr:uid="{00000000-0005-0000-0000-000081490000}"/>
    <cellStyle name="常规 3 5 2 2 3 6 2" xfId="18308" xr:uid="{00000000-0005-0000-0000-000082490000}"/>
    <cellStyle name="常规 3 5 2 2 3 6 3" xfId="18309" xr:uid="{00000000-0005-0000-0000-000083490000}"/>
    <cellStyle name="常规 3 5 2 2 3 6 3 2" xfId="18310" xr:uid="{00000000-0005-0000-0000-000084490000}"/>
    <cellStyle name="常规 3 5 2 2 3 6 4" xfId="18311" xr:uid="{00000000-0005-0000-0000-000085490000}"/>
    <cellStyle name="常规 3 5 2 2 3 7" xfId="18312" xr:uid="{00000000-0005-0000-0000-000086490000}"/>
    <cellStyle name="常规 3 5 2 2 3 7 2" xfId="18313" xr:uid="{00000000-0005-0000-0000-000087490000}"/>
    <cellStyle name="常规 3 5 2 2 3 7 3" xfId="18314" xr:uid="{00000000-0005-0000-0000-000088490000}"/>
    <cellStyle name="常规 3 5 2 2 3 7 3 2" xfId="18315" xr:uid="{00000000-0005-0000-0000-000089490000}"/>
    <cellStyle name="常规 3 5 2 2 3 7 4" xfId="18316" xr:uid="{00000000-0005-0000-0000-00008A490000}"/>
    <cellStyle name="常规 3 5 2 2 3 8" xfId="18317" xr:uid="{00000000-0005-0000-0000-00008B490000}"/>
    <cellStyle name="常规 3 5 2 2 3 9" xfId="18318" xr:uid="{00000000-0005-0000-0000-00008C490000}"/>
    <cellStyle name="常规 3 5 2 2 3 9 2" xfId="18319" xr:uid="{00000000-0005-0000-0000-00008D490000}"/>
    <cellStyle name="常规 3 5 2 2 4" xfId="18320" xr:uid="{00000000-0005-0000-0000-00008E490000}"/>
    <cellStyle name="常规 3 5 2 2 4 10" xfId="18321" xr:uid="{00000000-0005-0000-0000-00008F490000}"/>
    <cellStyle name="常规 3 5 2 2 4 10 2" xfId="18322" xr:uid="{00000000-0005-0000-0000-000090490000}"/>
    <cellStyle name="常规 3 5 2 2 4 11" xfId="18323" xr:uid="{00000000-0005-0000-0000-000091490000}"/>
    <cellStyle name="常规 3 5 2 2 4 2" xfId="18324" xr:uid="{00000000-0005-0000-0000-000092490000}"/>
    <cellStyle name="常规 3 5 2 2 4 2 10" xfId="18325" xr:uid="{00000000-0005-0000-0000-000093490000}"/>
    <cellStyle name="常规 3 5 2 2 4 2 2" xfId="18326" xr:uid="{00000000-0005-0000-0000-000094490000}"/>
    <cellStyle name="常规 3 5 2 2 4 2 2 2" xfId="18327" xr:uid="{00000000-0005-0000-0000-000095490000}"/>
    <cellStyle name="常规 3 5 2 2 4 2 2 2 2" xfId="18328" xr:uid="{00000000-0005-0000-0000-000096490000}"/>
    <cellStyle name="常规 3 5 2 2 4 2 2 2 3" xfId="18329" xr:uid="{00000000-0005-0000-0000-000097490000}"/>
    <cellStyle name="常规 3 5 2 2 4 2 2 2 3 2" xfId="18330" xr:uid="{00000000-0005-0000-0000-000098490000}"/>
    <cellStyle name="常规 3 5 2 2 4 2 2 2 4" xfId="18331" xr:uid="{00000000-0005-0000-0000-000099490000}"/>
    <cellStyle name="常规 3 5 2 2 4 2 2 3" xfId="18332" xr:uid="{00000000-0005-0000-0000-00009A490000}"/>
    <cellStyle name="常规 3 5 2 2 4 2 2 4" xfId="18333" xr:uid="{00000000-0005-0000-0000-00009B490000}"/>
    <cellStyle name="常规 3 5 2 2 4 2 2 4 2" xfId="18334" xr:uid="{00000000-0005-0000-0000-00009C490000}"/>
    <cellStyle name="常规 3 5 2 2 4 2 2 5" xfId="18335" xr:uid="{00000000-0005-0000-0000-00009D490000}"/>
    <cellStyle name="常规 3 5 2 2 4 2 3" xfId="18336" xr:uid="{00000000-0005-0000-0000-00009E490000}"/>
    <cellStyle name="常规 3 5 2 2 4 2 3 2" xfId="18337" xr:uid="{00000000-0005-0000-0000-00009F490000}"/>
    <cellStyle name="常规 3 5 2 2 4 2 3 3" xfId="18338" xr:uid="{00000000-0005-0000-0000-0000A0490000}"/>
    <cellStyle name="常规 3 5 2 2 4 2 3 3 2" xfId="18339" xr:uid="{00000000-0005-0000-0000-0000A1490000}"/>
    <cellStyle name="常规 3 5 2 2 4 2 3 4" xfId="18340" xr:uid="{00000000-0005-0000-0000-0000A2490000}"/>
    <cellStyle name="常规 3 5 2 2 4 2 4" xfId="18341" xr:uid="{00000000-0005-0000-0000-0000A3490000}"/>
    <cellStyle name="常规 3 5 2 2 4 2 4 2" xfId="18342" xr:uid="{00000000-0005-0000-0000-0000A4490000}"/>
    <cellStyle name="常规 3 5 2 2 4 2 4 3" xfId="18343" xr:uid="{00000000-0005-0000-0000-0000A5490000}"/>
    <cellStyle name="常规 3 5 2 2 4 2 4 3 2" xfId="18344" xr:uid="{00000000-0005-0000-0000-0000A6490000}"/>
    <cellStyle name="常规 3 5 2 2 4 2 4 4" xfId="18345" xr:uid="{00000000-0005-0000-0000-0000A7490000}"/>
    <cellStyle name="常规 3 5 2 2 4 2 5" xfId="18346" xr:uid="{00000000-0005-0000-0000-0000A8490000}"/>
    <cellStyle name="常规 3 5 2 2 4 2 5 2" xfId="18347" xr:uid="{00000000-0005-0000-0000-0000A9490000}"/>
    <cellStyle name="常规 3 5 2 2 4 2 5 3" xfId="18348" xr:uid="{00000000-0005-0000-0000-0000AA490000}"/>
    <cellStyle name="常规 3 5 2 2 4 2 5 3 2" xfId="18349" xr:uid="{00000000-0005-0000-0000-0000AB490000}"/>
    <cellStyle name="常规 3 5 2 2 4 2 5 4" xfId="18350" xr:uid="{00000000-0005-0000-0000-0000AC490000}"/>
    <cellStyle name="常规 3 5 2 2 4 2 6" xfId="18351" xr:uid="{00000000-0005-0000-0000-0000AD490000}"/>
    <cellStyle name="常规 3 5 2 2 4 2 7" xfId="18352" xr:uid="{00000000-0005-0000-0000-0000AE490000}"/>
    <cellStyle name="常规 3 5 2 2 4 2 7 2" xfId="18353" xr:uid="{00000000-0005-0000-0000-0000AF490000}"/>
    <cellStyle name="常规 3 5 2 2 4 2 8" xfId="18354" xr:uid="{00000000-0005-0000-0000-0000B0490000}"/>
    <cellStyle name="常规 3 5 2 2 4 2 8 2" xfId="18355" xr:uid="{00000000-0005-0000-0000-0000B1490000}"/>
    <cellStyle name="常规 3 5 2 2 4 2 9" xfId="18356" xr:uid="{00000000-0005-0000-0000-0000B2490000}"/>
    <cellStyle name="常规 3 5 2 2 4 2 9 2" xfId="18357" xr:uid="{00000000-0005-0000-0000-0000B3490000}"/>
    <cellStyle name="常规 3 5 2 2 4 3" xfId="18358" xr:uid="{00000000-0005-0000-0000-0000B4490000}"/>
    <cellStyle name="常规 3 5 2 2 4 3 2" xfId="18359" xr:uid="{00000000-0005-0000-0000-0000B5490000}"/>
    <cellStyle name="常规 3 5 2 2 4 3 2 2" xfId="18360" xr:uid="{00000000-0005-0000-0000-0000B6490000}"/>
    <cellStyle name="常规 3 5 2 2 4 3 2 3" xfId="18361" xr:uid="{00000000-0005-0000-0000-0000B7490000}"/>
    <cellStyle name="常规 3 5 2 2 4 3 2 3 2" xfId="18362" xr:uid="{00000000-0005-0000-0000-0000B8490000}"/>
    <cellStyle name="常规 3 5 2 2 4 3 2 4" xfId="18363" xr:uid="{00000000-0005-0000-0000-0000B9490000}"/>
    <cellStyle name="常规 3 5 2 2 4 3 3" xfId="18364" xr:uid="{00000000-0005-0000-0000-0000BA490000}"/>
    <cellStyle name="常规 3 5 2 2 4 3 4" xfId="18365" xr:uid="{00000000-0005-0000-0000-0000BB490000}"/>
    <cellStyle name="常规 3 5 2 2 4 3 4 2" xfId="18366" xr:uid="{00000000-0005-0000-0000-0000BC490000}"/>
    <cellStyle name="常规 3 5 2 2 4 3 5" xfId="18367" xr:uid="{00000000-0005-0000-0000-0000BD490000}"/>
    <cellStyle name="常规 3 5 2 2 4 4" xfId="18368" xr:uid="{00000000-0005-0000-0000-0000BE490000}"/>
    <cellStyle name="常规 3 5 2 2 4 4 2" xfId="18369" xr:uid="{00000000-0005-0000-0000-0000BF490000}"/>
    <cellStyle name="常规 3 5 2 2 4 4 3" xfId="18370" xr:uid="{00000000-0005-0000-0000-0000C0490000}"/>
    <cellStyle name="常规 3 5 2 2 4 4 3 2" xfId="18371" xr:uid="{00000000-0005-0000-0000-0000C1490000}"/>
    <cellStyle name="常规 3 5 2 2 4 4 4" xfId="18372" xr:uid="{00000000-0005-0000-0000-0000C2490000}"/>
    <cellStyle name="常规 3 5 2 2 4 5" xfId="18373" xr:uid="{00000000-0005-0000-0000-0000C3490000}"/>
    <cellStyle name="常规 3 5 2 2 4 5 2" xfId="18374" xr:uid="{00000000-0005-0000-0000-0000C4490000}"/>
    <cellStyle name="常规 3 5 2 2 4 5 3" xfId="18375" xr:uid="{00000000-0005-0000-0000-0000C5490000}"/>
    <cellStyle name="常规 3 5 2 2 4 5 3 2" xfId="18376" xr:uid="{00000000-0005-0000-0000-0000C6490000}"/>
    <cellStyle name="常规 3 5 2 2 4 5 4" xfId="18377" xr:uid="{00000000-0005-0000-0000-0000C7490000}"/>
    <cellStyle name="常规 3 5 2 2 4 6" xfId="18378" xr:uid="{00000000-0005-0000-0000-0000C8490000}"/>
    <cellStyle name="常规 3 5 2 2 4 6 2" xfId="18379" xr:uid="{00000000-0005-0000-0000-0000C9490000}"/>
    <cellStyle name="常规 3 5 2 2 4 6 3" xfId="18380" xr:uid="{00000000-0005-0000-0000-0000CA490000}"/>
    <cellStyle name="常规 3 5 2 2 4 6 3 2" xfId="18381" xr:uid="{00000000-0005-0000-0000-0000CB490000}"/>
    <cellStyle name="常规 3 5 2 2 4 6 4" xfId="18382" xr:uid="{00000000-0005-0000-0000-0000CC490000}"/>
    <cellStyle name="常规 3 5 2 2 4 7" xfId="18383" xr:uid="{00000000-0005-0000-0000-0000CD490000}"/>
    <cellStyle name="常规 3 5 2 2 4 8" xfId="18384" xr:uid="{00000000-0005-0000-0000-0000CE490000}"/>
    <cellStyle name="常规 3 5 2 2 4 8 2" xfId="18385" xr:uid="{00000000-0005-0000-0000-0000CF490000}"/>
    <cellStyle name="常规 3 5 2 2 4 9" xfId="18386" xr:uid="{00000000-0005-0000-0000-0000D0490000}"/>
    <cellStyle name="常规 3 5 2 2 4 9 2" xfId="18387" xr:uid="{00000000-0005-0000-0000-0000D1490000}"/>
    <cellStyle name="常规 3 5 2 2 5" xfId="18388" xr:uid="{00000000-0005-0000-0000-0000D2490000}"/>
    <cellStyle name="常规 3 5 2 2 5 10" xfId="18389" xr:uid="{00000000-0005-0000-0000-0000D3490000}"/>
    <cellStyle name="常规 3 5 2 2 5 2" xfId="18390" xr:uid="{00000000-0005-0000-0000-0000D4490000}"/>
    <cellStyle name="常规 3 5 2 2 5 2 2" xfId="18391" xr:uid="{00000000-0005-0000-0000-0000D5490000}"/>
    <cellStyle name="常规 3 5 2 2 5 2 2 2" xfId="18392" xr:uid="{00000000-0005-0000-0000-0000D6490000}"/>
    <cellStyle name="常规 3 5 2 2 5 2 2 3" xfId="18393" xr:uid="{00000000-0005-0000-0000-0000D7490000}"/>
    <cellStyle name="常规 3 5 2 2 5 2 2 3 2" xfId="18394" xr:uid="{00000000-0005-0000-0000-0000D8490000}"/>
    <cellStyle name="常规 3 5 2 2 5 2 2 4" xfId="18395" xr:uid="{00000000-0005-0000-0000-0000D9490000}"/>
    <cellStyle name="常规 3 5 2 2 5 2 3" xfId="18396" xr:uid="{00000000-0005-0000-0000-0000DA490000}"/>
    <cellStyle name="常规 3 5 2 2 5 2 4" xfId="18397" xr:uid="{00000000-0005-0000-0000-0000DB490000}"/>
    <cellStyle name="常规 3 5 2 2 5 2 4 2" xfId="18398" xr:uid="{00000000-0005-0000-0000-0000DC490000}"/>
    <cellStyle name="常规 3 5 2 2 5 2 5" xfId="18399" xr:uid="{00000000-0005-0000-0000-0000DD490000}"/>
    <cellStyle name="常规 3 5 2 2 5 3" xfId="18400" xr:uid="{00000000-0005-0000-0000-0000DE490000}"/>
    <cellStyle name="常规 3 5 2 2 5 3 2" xfId="18401" xr:uid="{00000000-0005-0000-0000-0000DF490000}"/>
    <cellStyle name="常规 3 5 2 2 5 3 3" xfId="18402" xr:uid="{00000000-0005-0000-0000-0000E0490000}"/>
    <cellStyle name="常规 3 5 2 2 5 3 3 2" xfId="18403" xr:uid="{00000000-0005-0000-0000-0000E1490000}"/>
    <cellStyle name="常规 3 5 2 2 5 3 4" xfId="18404" xr:uid="{00000000-0005-0000-0000-0000E2490000}"/>
    <cellStyle name="常规 3 5 2 2 5 4" xfId="18405" xr:uid="{00000000-0005-0000-0000-0000E3490000}"/>
    <cellStyle name="常规 3 5 2 2 5 4 2" xfId="18406" xr:uid="{00000000-0005-0000-0000-0000E4490000}"/>
    <cellStyle name="常规 3 5 2 2 5 4 3" xfId="18407" xr:uid="{00000000-0005-0000-0000-0000E5490000}"/>
    <cellStyle name="常规 3 5 2 2 5 4 3 2" xfId="18408" xr:uid="{00000000-0005-0000-0000-0000E6490000}"/>
    <cellStyle name="常规 3 5 2 2 5 4 4" xfId="18409" xr:uid="{00000000-0005-0000-0000-0000E7490000}"/>
    <cellStyle name="常规 3 5 2 2 5 5" xfId="18410" xr:uid="{00000000-0005-0000-0000-0000E8490000}"/>
    <cellStyle name="常规 3 5 2 2 5 5 2" xfId="18411" xr:uid="{00000000-0005-0000-0000-0000E9490000}"/>
    <cellStyle name="常规 3 5 2 2 5 5 3" xfId="18412" xr:uid="{00000000-0005-0000-0000-0000EA490000}"/>
    <cellStyle name="常规 3 5 2 2 5 5 3 2" xfId="18413" xr:uid="{00000000-0005-0000-0000-0000EB490000}"/>
    <cellStyle name="常规 3 5 2 2 5 5 4" xfId="18414" xr:uid="{00000000-0005-0000-0000-0000EC490000}"/>
    <cellStyle name="常规 3 5 2 2 5 6" xfId="18415" xr:uid="{00000000-0005-0000-0000-0000ED490000}"/>
    <cellStyle name="常规 3 5 2 2 5 7" xfId="18416" xr:uid="{00000000-0005-0000-0000-0000EE490000}"/>
    <cellStyle name="常规 3 5 2 2 5 7 2" xfId="18417" xr:uid="{00000000-0005-0000-0000-0000EF490000}"/>
    <cellStyle name="常规 3 5 2 2 5 8" xfId="18418" xr:uid="{00000000-0005-0000-0000-0000F0490000}"/>
    <cellStyle name="常规 3 5 2 2 5 8 2" xfId="18419" xr:uid="{00000000-0005-0000-0000-0000F1490000}"/>
    <cellStyle name="常规 3 5 2 2 5 9" xfId="18420" xr:uid="{00000000-0005-0000-0000-0000F2490000}"/>
    <cellStyle name="常规 3 5 2 2 5 9 2" xfId="18421" xr:uid="{00000000-0005-0000-0000-0000F3490000}"/>
    <cellStyle name="常规 3 5 2 2 6" xfId="18422" xr:uid="{00000000-0005-0000-0000-0000F4490000}"/>
    <cellStyle name="常规 3 5 2 2 6 2" xfId="18423" xr:uid="{00000000-0005-0000-0000-0000F5490000}"/>
    <cellStyle name="常规 3 5 2 2 6 2 2" xfId="18424" xr:uid="{00000000-0005-0000-0000-0000F6490000}"/>
    <cellStyle name="常规 3 5 2 2 6 2 2 2" xfId="18425" xr:uid="{00000000-0005-0000-0000-0000F7490000}"/>
    <cellStyle name="常规 3 5 2 2 6 2 2 3" xfId="18426" xr:uid="{00000000-0005-0000-0000-0000F8490000}"/>
    <cellStyle name="常规 3 5 2 2 6 2 2 3 2" xfId="18427" xr:uid="{00000000-0005-0000-0000-0000F9490000}"/>
    <cellStyle name="常规 3 5 2 2 6 2 2 4" xfId="18428" xr:uid="{00000000-0005-0000-0000-0000FA490000}"/>
    <cellStyle name="常规 3 5 2 2 6 2 3" xfId="18429" xr:uid="{00000000-0005-0000-0000-0000FB490000}"/>
    <cellStyle name="常规 3 5 2 2 6 2 4" xfId="18430" xr:uid="{00000000-0005-0000-0000-0000FC490000}"/>
    <cellStyle name="常规 3 5 2 2 6 2 4 2" xfId="18431" xr:uid="{00000000-0005-0000-0000-0000FD490000}"/>
    <cellStyle name="常规 3 5 2 2 6 2 5" xfId="18432" xr:uid="{00000000-0005-0000-0000-0000FE490000}"/>
    <cellStyle name="常规 3 5 2 2 6 3" xfId="18433" xr:uid="{00000000-0005-0000-0000-0000FF490000}"/>
    <cellStyle name="常规 3 5 2 2 6 3 2" xfId="18434" xr:uid="{00000000-0005-0000-0000-0000004A0000}"/>
    <cellStyle name="常规 3 5 2 2 6 3 3" xfId="18435" xr:uid="{00000000-0005-0000-0000-0000014A0000}"/>
    <cellStyle name="常规 3 5 2 2 6 3 3 2" xfId="18436" xr:uid="{00000000-0005-0000-0000-0000024A0000}"/>
    <cellStyle name="常规 3 5 2 2 6 3 4" xfId="18437" xr:uid="{00000000-0005-0000-0000-0000034A0000}"/>
    <cellStyle name="常规 3 5 2 2 6 4" xfId="18438" xr:uid="{00000000-0005-0000-0000-0000044A0000}"/>
    <cellStyle name="常规 3 5 2 2 6 5" xfId="18439" xr:uid="{00000000-0005-0000-0000-0000054A0000}"/>
    <cellStyle name="常规 3 5 2 2 6 5 2" xfId="18440" xr:uid="{00000000-0005-0000-0000-0000064A0000}"/>
    <cellStyle name="常规 3 5 2 2 6 6" xfId="18441" xr:uid="{00000000-0005-0000-0000-0000074A0000}"/>
    <cellStyle name="常规 3 5 2 2 7" xfId="18442" xr:uid="{00000000-0005-0000-0000-0000084A0000}"/>
    <cellStyle name="常规 3 5 2 2 7 2" xfId="18443" xr:uid="{00000000-0005-0000-0000-0000094A0000}"/>
    <cellStyle name="常规 3 5 2 2 7 2 2" xfId="18444" xr:uid="{00000000-0005-0000-0000-00000A4A0000}"/>
    <cellStyle name="常规 3 5 2 2 7 2 3" xfId="18445" xr:uid="{00000000-0005-0000-0000-00000B4A0000}"/>
    <cellStyle name="常规 3 5 2 2 7 2 3 2" xfId="18446" xr:uid="{00000000-0005-0000-0000-00000C4A0000}"/>
    <cellStyle name="常规 3 5 2 2 7 2 4" xfId="18447" xr:uid="{00000000-0005-0000-0000-00000D4A0000}"/>
    <cellStyle name="常规 3 5 2 2 7 3" xfId="18448" xr:uid="{00000000-0005-0000-0000-00000E4A0000}"/>
    <cellStyle name="常规 3 5 2 2 7 4" xfId="18449" xr:uid="{00000000-0005-0000-0000-00000F4A0000}"/>
    <cellStyle name="常规 3 5 2 2 7 4 2" xfId="18450" xr:uid="{00000000-0005-0000-0000-0000104A0000}"/>
    <cellStyle name="常规 3 5 2 2 7 5" xfId="18451" xr:uid="{00000000-0005-0000-0000-0000114A0000}"/>
    <cellStyle name="常规 3 5 2 2 8" xfId="18452" xr:uid="{00000000-0005-0000-0000-0000124A0000}"/>
    <cellStyle name="常规 3 5 2 2 8 2" xfId="18453" xr:uid="{00000000-0005-0000-0000-0000134A0000}"/>
    <cellStyle name="常规 3 5 2 2 8 3" xfId="18454" xr:uid="{00000000-0005-0000-0000-0000144A0000}"/>
    <cellStyle name="常规 3 5 2 2 8 3 2" xfId="18455" xr:uid="{00000000-0005-0000-0000-0000154A0000}"/>
    <cellStyle name="常规 3 5 2 2 8 4" xfId="18456" xr:uid="{00000000-0005-0000-0000-0000164A0000}"/>
    <cellStyle name="常规 3 5 2 2 9" xfId="18457" xr:uid="{00000000-0005-0000-0000-0000174A0000}"/>
    <cellStyle name="常规 3 5 2 2 9 2" xfId="18458" xr:uid="{00000000-0005-0000-0000-0000184A0000}"/>
    <cellStyle name="常规 3 5 2 2 9 3" xfId="18459" xr:uid="{00000000-0005-0000-0000-0000194A0000}"/>
    <cellStyle name="常规 3 5 2 2 9 3 2" xfId="18460" xr:uid="{00000000-0005-0000-0000-00001A4A0000}"/>
    <cellStyle name="常规 3 5 2 2 9 4" xfId="18461" xr:uid="{00000000-0005-0000-0000-00001B4A0000}"/>
    <cellStyle name="常规 3 5 2 3" xfId="18462" xr:uid="{00000000-0005-0000-0000-00001C4A0000}"/>
    <cellStyle name="常规 3 5 2 3 2" xfId="18463" xr:uid="{00000000-0005-0000-0000-00001D4A0000}"/>
    <cellStyle name="常规 3 5 2 3 3" xfId="18464" xr:uid="{00000000-0005-0000-0000-00001E4A0000}"/>
    <cellStyle name="常规 3 5 2 4" xfId="18465" xr:uid="{00000000-0005-0000-0000-00001F4A0000}"/>
    <cellStyle name="常规 3 5 2 4 10" xfId="18466" xr:uid="{00000000-0005-0000-0000-0000204A0000}"/>
    <cellStyle name="常规 3 5 2 4 10 2" xfId="18467" xr:uid="{00000000-0005-0000-0000-0000214A0000}"/>
    <cellStyle name="常规 3 5 2 4 11" xfId="18468" xr:uid="{00000000-0005-0000-0000-0000224A0000}"/>
    <cellStyle name="常规 3 5 2 4 11 2" xfId="18469" xr:uid="{00000000-0005-0000-0000-0000234A0000}"/>
    <cellStyle name="常规 3 5 2 4 12" xfId="18470" xr:uid="{00000000-0005-0000-0000-0000244A0000}"/>
    <cellStyle name="常规 3 5 2 4 12 2" xfId="18471" xr:uid="{00000000-0005-0000-0000-0000254A0000}"/>
    <cellStyle name="常规 3 5 2 4 13" xfId="18472" xr:uid="{00000000-0005-0000-0000-0000264A0000}"/>
    <cellStyle name="常规 3 5 2 4 2" xfId="18473" xr:uid="{00000000-0005-0000-0000-0000274A0000}"/>
    <cellStyle name="常规 3 5 2 4 2 10" xfId="18474" xr:uid="{00000000-0005-0000-0000-0000284A0000}"/>
    <cellStyle name="常规 3 5 2 4 2 10 2" xfId="18475" xr:uid="{00000000-0005-0000-0000-0000294A0000}"/>
    <cellStyle name="常规 3 5 2 4 2 11" xfId="18476" xr:uid="{00000000-0005-0000-0000-00002A4A0000}"/>
    <cellStyle name="常规 3 5 2 4 2 2" xfId="18477" xr:uid="{00000000-0005-0000-0000-00002B4A0000}"/>
    <cellStyle name="常规 3 5 2 4 2 2 10" xfId="18478" xr:uid="{00000000-0005-0000-0000-00002C4A0000}"/>
    <cellStyle name="常规 3 5 2 4 2 2 2" xfId="18479" xr:uid="{00000000-0005-0000-0000-00002D4A0000}"/>
    <cellStyle name="常规 3 5 2 4 2 2 2 2" xfId="18480" xr:uid="{00000000-0005-0000-0000-00002E4A0000}"/>
    <cellStyle name="常规 3 5 2 4 2 2 2 2 2" xfId="18481" xr:uid="{00000000-0005-0000-0000-00002F4A0000}"/>
    <cellStyle name="常规 3 5 2 4 2 2 2 2 3" xfId="18482" xr:uid="{00000000-0005-0000-0000-0000304A0000}"/>
    <cellStyle name="常规 3 5 2 4 2 2 2 2 3 2" xfId="18483" xr:uid="{00000000-0005-0000-0000-0000314A0000}"/>
    <cellStyle name="常规 3 5 2 4 2 2 2 2 4" xfId="18484" xr:uid="{00000000-0005-0000-0000-0000324A0000}"/>
    <cellStyle name="常规 3 5 2 4 2 2 2 3" xfId="18485" xr:uid="{00000000-0005-0000-0000-0000334A0000}"/>
    <cellStyle name="常规 3 5 2 4 2 2 2 4" xfId="18486" xr:uid="{00000000-0005-0000-0000-0000344A0000}"/>
    <cellStyle name="常规 3 5 2 4 2 2 2 4 2" xfId="18487" xr:uid="{00000000-0005-0000-0000-0000354A0000}"/>
    <cellStyle name="常规 3 5 2 4 2 2 2 5" xfId="18488" xr:uid="{00000000-0005-0000-0000-0000364A0000}"/>
    <cellStyle name="常规 3 5 2 4 2 2 3" xfId="18489" xr:uid="{00000000-0005-0000-0000-0000374A0000}"/>
    <cellStyle name="常规 3 5 2 4 2 2 3 2" xfId="18490" xr:uid="{00000000-0005-0000-0000-0000384A0000}"/>
    <cellStyle name="常规 3 5 2 4 2 2 3 3" xfId="18491" xr:uid="{00000000-0005-0000-0000-0000394A0000}"/>
    <cellStyle name="常规 3 5 2 4 2 2 3 3 2" xfId="18492" xr:uid="{00000000-0005-0000-0000-00003A4A0000}"/>
    <cellStyle name="常规 3 5 2 4 2 2 3 4" xfId="18493" xr:uid="{00000000-0005-0000-0000-00003B4A0000}"/>
    <cellStyle name="常规 3 5 2 4 2 2 4" xfId="18494" xr:uid="{00000000-0005-0000-0000-00003C4A0000}"/>
    <cellStyle name="常规 3 5 2 4 2 2 4 2" xfId="18495" xr:uid="{00000000-0005-0000-0000-00003D4A0000}"/>
    <cellStyle name="常规 3 5 2 4 2 2 4 3" xfId="18496" xr:uid="{00000000-0005-0000-0000-00003E4A0000}"/>
    <cellStyle name="常规 3 5 2 4 2 2 4 3 2" xfId="18497" xr:uid="{00000000-0005-0000-0000-00003F4A0000}"/>
    <cellStyle name="常规 3 5 2 4 2 2 4 4" xfId="18498" xr:uid="{00000000-0005-0000-0000-0000404A0000}"/>
    <cellStyle name="常规 3 5 2 4 2 2 5" xfId="18499" xr:uid="{00000000-0005-0000-0000-0000414A0000}"/>
    <cellStyle name="常规 3 5 2 4 2 2 5 2" xfId="18500" xr:uid="{00000000-0005-0000-0000-0000424A0000}"/>
    <cellStyle name="常规 3 5 2 4 2 2 5 3" xfId="18501" xr:uid="{00000000-0005-0000-0000-0000434A0000}"/>
    <cellStyle name="常规 3 5 2 4 2 2 5 3 2" xfId="18502" xr:uid="{00000000-0005-0000-0000-0000444A0000}"/>
    <cellStyle name="常规 3 5 2 4 2 2 5 4" xfId="18503" xr:uid="{00000000-0005-0000-0000-0000454A0000}"/>
    <cellStyle name="常规 3 5 2 4 2 2 6" xfId="18504" xr:uid="{00000000-0005-0000-0000-0000464A0000}"/>
    <cellStyle name="常规 3 5 2 4 2 2 7" xfId="18505" xr:uid="{00000000-0005-0000-0000-0000474A0000}"/>
    <cellStyle name="常规 3 5 2 4 2 2 7 2" xfId="18506" xr:uid="{00000000-0005-0000-0000-0000484A0000}"/>
    <cellStyle name="常规 3 5 2 4 2 2 8" xfId="18507" xr:uid="{00000000-0005-0000-0000-0000494A0000}"/>
    <cellStyle name="常规 3 5 2 4 2 2 8 2" xfId="18508" xr:uid="{00000000-0005-0000-0000-00004A4A0000}"/>
    <cellStyle name="常规 3 5 2 4 2 2 9" xfId="18509" xr:uid="{00000000-0005-0000-0000-00004B4A0000}"/>
    <cellStyle name="常规 3 5 2 4 2 2 9 2" xfId="18510" xr:uid="{00000000-0005-0000-0000-00004C4A0000}"/>
    <cellStyle name="常规 3 5 2 4 2 3" xfId="18511" xr:uid="{00000000-0005-0000-0000-00004D4A0000}"/>
    <cellStyle name="常规 3 5 2 4 2 3 2" xfId="18512" xr:uid="{00000000-0005-0000-0000-00004E4A0000}"/>
    <cellStyle name="常规 3 5 2 4 2 3 2 2" xfId="18513" xr:uid="{00000000-0005-0000-0000-00004F4A0000}"/>
    <cellStyle name="常规 3 5 2 4 2 3 2 3" xfId="18514" xr:uid="{00000000-0005-0000-0000-0000504A0000}"/>
    <cellStyle name="常规 3 5 2 4 2 3 2 3 2" xfId="18515" xr:uid="{00000000-0005-0000-0000-0000514A0000}"/>
    <cellStyle name="常规 3 5 2 4 2 3 2 4" xfId="18516" xr:uid="{00000000-0005-0000-0000-0000524A0000}"/>
    <cellStyle name="常规 3 5 2 4 2 3 3" xfId="18517" xr:uid="{00000000-0005-0000-0000-0000534A0000}"/>
    <cellStyle name="常规 3 5 2 4 2 3 4" xfId="18518" xr:uid="{00000000-0005-0000-0000-0000544A0000}"/>
    <cellStyle name="常规 3 5 2 4 2 3 4 2" xfId="18519" xr:uid="{00000000-0005-0000-0000-0000554A0000}"/>
    <cellStyle name="常规 3 5 2 4 2 3 5" xfId="18520" xr:uid="{00000000-0005-0000-0000-0000564A0000}"/>
    <cellStyle name="常规 3 5 2 4 2 4" xfId="18521" xr:uid="{00000000-0005-0000-0000-0000574A0000}"/>
    <cellStyle name="常规 3 5 2 4 2 4 2" xfId="18522" xr:uid="{00000000-0005-0000-0000-0000584A0000}"/>
    <cellStyle name="常规 3 5 2 4 2 4 3" xfId="18523" xr:uid="{00000000-0005-0000-0000-0000594A0000}"/>
    <cellStyle name="常规 3 5 2 4 2 4 3 2" xfId="18524" xr:uid="{00000000-0005-0000-0000-00005A4A0000}"/>
    <cellStyle name="常规 3 5 2 4 2 4 4" xfId="18525" xr:uid="{00000000-0005-0000-0000-00005B4A0000}"/>
    <cellStyle name="常规 3 5 2 4 2 5" xfId="18526" xr:uid="{00000000-0005-0000-0000-00005C4A0000}"/>
    <cellStyle name="常规 3 5 2 4 2 5 2" xfId="18527" xr:uid="{00000000-0005-0000-0000-00005D4A0000}"/>
    <cellStyle name="常规 3 5 2 4 2 5 3" xfId="18528" xr:uid="{00000000-0005-0000-0000-00005E4A0000}"/>
    <cellStyle name="常规 3 5 2 4 2 5 3 2" xfId="18529" xr:uid="{00000000-0005-0000-0000-00005F4A0000}"/>
    <cellStyle name="常规 3 5 2 4 2 5 4" xfId="18530" xr:uid="{00000000-0005-0000-0000-0000604A0000}"/>
    <cellStyle name="常规 3 5 2 4 2 6" xfId="18531" xr:uid="{00000000-0005-0000-0000-0000614A0000}"/>
    <cellStyle name="常规 3 5 2 4 2 6 2" xfId="18532" xr:uid="{00000000-0005-0000-0000-0000624A0000}"/>
    <cellStyle name="常规 3 5 2 4 2 6 3" xfId="18533" xr:uid="{00000000-0005-0000-0000-0000634A0000}"/>
    <cellStyle name="常规 3 5 2 4 2 6 3 2" xfId="18534" xr:uid="{00000000-0005-0000-0000-0000644A0000}"/>
    <cellStyle name="常规 3 5 2 4 2 6 4" xfId="18535" xr:uid="{00000000-0005-0000-0000-0000654A0000}"/>
    <cellStyle name="常规 3 5 2 4 2 7" xfId="18536" xr:uid="{00000000-0005-0000-0000-0000664A0000}"/>
    <cellStyle name="常规 3 5 2 4 2 8" xfId="18537" xr:uid="{00000000-0005-0000-0000-0000674A0000}"/>
    <cellStyle name="常规 3 5 2 4 2 8 2" xfId="18538" xr:uid="{00000000-0005-0000-0000-0000684A0000}"/>
    <cellStyle name="常规 3 5 2 4 2 9" xfId="18539" xr:uid="{00000000-0005-0000-0000-0000694A0000}"/>
    <cellStyle name="常规 3 5 2 4 2 9 2" xfId="18540" xr:uid="{00000000-0005-0000-0000-00006A4A0000}"/>
    <cellStyle name="常规 3 5 2 4 3" xfId="18541" xr:uid="{00000000-0005-0000-0000-00006B4A0000}"/>
    <cellStyle name="常规 3 5 2 4 3 10" xfId="18542" xr:uid="{00000000-0005-0000-0000-00006C4A0000}"/>
    <cellStyle name="常规 3 5 2 4 3 2" xfId="18543" xr:uid="{00000000-0005-0000-0000-00006D4A0000}"/>
    <cellStyle name="常规 3 5 2 4 3 2 2" xfId="18544" xr:uid="{00000000-0005-0000-0000-00006E4A0000}"/>
    <cellStyle name="常规 3 5 2 4 3 2 2 2" xfId="18545" xr:uid="{00000000-0005-0000-0000-00006F4A0000}"/>
    <cellStyle name="常规 3 5 2 4 3 2 2 3" xfId="18546" xr:uid="{00000000-0005-0000-0000-0000704A0000}"/>
    <cellStyle name="常规 3 5 2 4 3 2 2 3 2" xfId="18547" xr:uid="{00000000-0005-0000-0000-0000714A0000}"/>
    <cellStyle name="常规 3 5 2 4 3 2 2 4" xfId="18548" xr:uid="{00000000-0005-0000-0000-0000724A0000}"/>
    <cellStyle name="常规 3 5 2 4 3 2 3" xfId="18549" xr:uid="{00000000-0005-0000-0000-0000734A0000}"/>
    <cellStyle name="常规 3 5 2 4 3 2 4" xfId="18550" xr:uid="{00000000-0005-0000-0000-0000744A0000}"/>
    <cellStyle name="常规 3 5 2 4 3 2 4 2" xfId="18551" xr:uid="{00000000-0005-0000-0000-0000754A0000}"/>
    <cellStyle name="常规 3 5 2 4 3 2 5" xfId="18552" xr:uid="{00000000-0005-0000-0000-0000764A0000}"/>
    <cellStyle name="常规 3 5 2 4 3 3" xfId="18553" xr:uid="{00000000-0005-0000-0000-0000774A0000}"/>
    <cellStyle name="常规 3 5 2 4 3 3 2" xfId="18554" xr:uid="{00000000-0005-0000-0000-0000784A0000}"/>
    <cellStyle name="常规 3 5 2 4 3 3 3" xfId="18555" xr:uid="{00000000-0005-0000-0000-0000794A0000}"/>
    <cellStyle name="常规 3 5 2 4 3 3 3 2" xfId="18556" xr:uid="{00000000-0005-0000-0000-00007A4A0000}"/>
    <cellStyle name="常规 3 5 2 4 3 3 4" xfId="18557" xr:uid="{00000000-0005-0000-0000-00007B4A0000}"/>
    <cellStyle name="常规 3 5 2 4 3 4" xfId="18558" xr:uid="{00000000-0005-0000-0000-00007C4A0000}"/>
    <cellStyle name="常规 3 5 2 4 3 4 2" xfId="18559" xr:uid="{00000000-0005-0000-0000-00007D4A0000}"/>
    <cellStyle name="常规 3 5 2 4 3 4 3" xfId="18560" xr:uid="{00000000-0005-0000-0000-00007E4A0000}"/>
    <cellStyle name="常规 3 5 2 4 3 4 3 2" xfId="18561" xr:uid="{00000000-0005-0000-0000-00007F4A0000}"/>
    <cellStyle name="常规 3 5 2 4 3 4 4" xfId="18562" xr:uid="{00000000-0005-0000-0000-0000804A0000}"/>
    <cellStyle name="常规 3 5 2 4 3 5" xfId="18563" xr:uid="{00000000-0005-0000-0000-0000814A0000}"/>
    <cellStyle name="常规 3 5 2 4 3 5 2" xfId="18564" xr:uid="{00000000-0005-0000-0000-0000824A0000}"/>
    <cellStyle name="常规 3 5 2 4 3 5 3" xfId="18565" xr:uid="{00000000-0005-0000-0000-0000834A0000}"/>
    <cellStyle name="常规 3 5 2 4 3 5 3 2" xfId="18566" xr:uid="{00000000-0005-0000-0000-0000844A0000}"/>
    <cellStyle name="常规 3 5 2 4 3 5 4" xfId="18567" xr:uid="{00000000-0005-0000-0000-0000854A0000}"/>
    <cellStyle name="常规 3 5 2 4 3 6" xfId="18568" xr:uid="{00000000-0005-0000-0000-0000864A0000}"/>
    <cellStyle name="常规 3 5 2 4 3 7" xfId="18569" xr:uid="{00000000-0005-0000-0000-0000874A0000}"/>
    <cellStyle name="常规 3 5 2 4 3 7 2" xfId="18570" xr:uid="{00000000-0005-0000-0000-0000884A0000}"/>
    <cellStyle name="常规 3 5 2 4 3 8" xfId="18571" xr:uid="{00000000-0005-0000-0000-0000894A0000}"/>
    <cellStyle name="常规 3 5 2 4 3 8 2" xfId="18572" xr:uid="{00000000-0005-0000-0000-00008A4A0000}"/>
    <cellStyle name="常规 3 5 2 4 3 9" xfId="18573" xr:uid="{00000000-0005-0000-0000-00008B4A0000}"/>
    <cellStyle name="常规 3 5 2 4 3 9 2" xfId="18574" xr:uid="{00000000-0005-0000-0000-00008C4A0000}"/>
    <cellStyle name="常规 3 5 2 4 4" xfId="18575" xr:uid="{00000000-0005-0000-0000-00008D4A0000}"/>
    <cellStyle name="常规 3 5 2 4 4 2" xfId="18576" xr:uid="{00000000-0005-0000-0000-00008E4A0000}"/>
    <cellStyle name="常规 3 5 2 4 4 2 2" xfId="18577" xr:uid="{00000000-0005-0000-0000-00008F4A0000}"/>
    <cellStyle name="常规 3 5 2 4 4 2 2 2" xfId="18578" xr:uid="{00000000-0005-0000-0000-0000904A0000}"/>
    <cellStyle name="常规 3 5 2 4 4 2 2 3" xfId="18579" xr:uid="{00000000-0005-0000-0000-0000914A0000}"/>
    <cellStyle name="常规 3 5 2 4 4 2 2 3 2" xfId="18580" xr:uid="{00000000-0005-0000-0000-0000924A0000}"/>
    <cellStyle name="常规 3 5 2 4 4 2 2 4" xfId="18581" xr:uid="{00000000-0005-0000-0000-0000934A0000}"/>
    <cellStyle name="常规 3 5 2 4 4 2 3" xfId="18582" xr:uid="{00000000-0005-0000-0000-0000944A0000}"/>
    <cellStyle name="常规 3 5 2 4 4 2 4" xfId="18583" xr:uid="{00000000-0005-0000-0000-0000954A0000}"/>
    <cellStyle name="常规 3 5 2 4 4 2 4 2" xfId="18584" xr:uid="{00000000-0005-0000-0000-0000964A0000}"/>
    <cellStyle name="常规 3 5 2 4 4 2 5" xfId="18585" xr:uid="{00000000-0005-0000-0000-0000974A0000}"/>
    <cellStyle name="常规 3 5 2 4 4 3" xfId="18586" xr:uid="{00000000-0005-0000-0000-0000984A0000}"/>
    <cellStyle name="常规 3 5 2 4 4 3 2" xfId="18587" xr:uid="{00000000-0005-0000-0000-0000994A0000}"/>
    <cellStyle name="常规 3 5 2 4 4 3 3" xfId="18588" xr:uid="{00000000-0005-0000-0000-00009A4A0000}"/>
    <cellStyle name="常规 3 5 2 4 4 3 3 2" xfId="18589" xr:uid="{00000000-0005-0000-0000-00009B4A0000}"/>
    <cellStyle name="常规 3 5 2 4 4 3 4" xfId="18590" xr:uid="{00000000-0005-0000-0000-00009C4A0000}"/>
    <cellStyle name="常规 3 5 2 4 4 4" xfId="18591" xr:uid="{00000000-0005-0000-0000-00009D4A0000}"/>
    <cellStyle name="常规 3 5 2 4 4 5" xfId="18592" xr:uid="{00000000-0005-0000-0000-00009E4A0000}"/>
    <cellStyle name="常规 3 5 2 4 4 5 2" xfId="18593" xr:uid="{00000000-0005-0000-0000-00009F4A0000}"/>
    <cellStyle name="常规 3 5 2 4 4 6" xfId="18594" xr:uid="{00000000-0005-0000-0000-0000A04A0000}"/>
    <cellStyle name="常规 3 5 2 4 5" xfId="18595" xr:uid="{00000000-0005-0000-0000-0000A14A0000}"/>
    <cellStyle name="常规 3 5 2 4 5 2" xfId="18596" xr:uid="{00000000-0005-0000-0000-0000A24A0000}"/>
    <cellStyle name="常规 3 5 2 4 5 2 2" xfId="18597" xr:uid="{00000000-0005-0000-0000-0000A34A0000}"/>
    <cellStyle name="常规 3 5 2 4 5 2 3" xfId="18598" xr:uid="{00000000-0005-0000-0000-0000A44A0000}"/>
    <cellStyle name="常规 3 5 2 4 5 2 3 2" xfId="18599" xr:uid="{00000000-0005-0000-0000-0000A54A0000}"/>
    <cellStyle name="常规 3 5 2 4 5 2 4" xfId="18600" xr:uid="{00000000-0005-0000-0000-0000A64A0000}"/>
    <cellStyle name="常规 3 5 2 4 5 3" xfId="18601" xr:uid="{00000000-0005-0000-0000-0000A74A0000}"/>
    <cellStyle name="常规 3 5 2 4 5 4" xfId="18602" xr:uid="{00000000-0005-0000-0000-0000A84A0000}"/>
    <cellStyle name="常规 3 5 2 4 5 4 2" xfId="18603" xr:uid="{00000000-0005-0000-0000-0000A94A0000}"/>
    <cellStyle name="常规 3 5 2 4 5 5" xfId="18604" xr:uid="{00000000-0005-0000-0000-0000AA4A0000}"/>
    <cellStyle name="常规 3 5 2 4 6" xfId="18605" xr:uid="{00000000-0005-0000-0000-0000AB4A0000}"/>
    <cellStyle name="常规 3 5 2 4 6 2" xfId="18606" xr:uid="{00000000-0005-0000-0000-0000AC4A0000}"/>
    <cellStyle name="常规 3 5 2 4 6 3" xfId="18607" xr:uid="{00000000-0005-0000-0000-0000AD4A0000}"/>
    <cellStyle name="常规 3 5 2 4 6 3 2" xfId="18608" xr:uid="{00000000-0005-0000-0000-0000AE4A0000}"/>
    <cellStyle name="常规 3 5 2 4 6 4" xfId="18609" xr:uid="{00000000-0005-0000-0000-0000AF4A0000}"/>
    <cellStyle name="常规 3 5 2 4 7" xfId="18610" xr:uid="{00000000-0005-0000-0000-0000B04A0000}"/>
    <cellStyle name="常规 3 5 2 4 7 2" xfId="18611" xr:uid="{00000000-0005-0000-0000-0000B14A0000}"/>
    <cellStyle name="常规 3 5 2 4 7 3" xfId="18612" xr:uid="{00000000-0005-0000-0000-0000B24A0000}"/>
    <cellStyle name="常规 3 5 2 4 7 3 2" xfId="18613" xr:uid="{00000000-0005-0000-0000-0000B34A0000}"/>
    <cellStyle name="常规 3 5 2 4 7 4" xfId="18614" xr:uid="{00000000-0005-0000-0000-0000B44A0000}"/>
    <cellStyle name="常规 3 5 2 4 8" xfId="18615" xr:uid="{00000000-0005-0000-0000-0000B54A0000}"/>
    <cellStyle name="常规 3 5 2 4 8 2" xfId="18616" xr:uid="{00000000-0005-0000-0000-0000B64A0000}"/>
    <cellStyle name="常规 3 5 2 4 8 3" xfId="18617" xr:uid="{00000000-0005-0000-0000-0000B74A0000}"/>
    <cellStyle name="常规 3 5 2 4 8 3 2" xfId="18618" xr:uid="{00000000-0005-0000-0000-0000B84A0000}"/>
    <cellStyle name="常规 3 5 2 4 8 4" xfId="18619" xr:uid="{00000000-0005-0000-0000-0000B94A0000}"/>
    <cellStyle name="常规 3 5 2 4 9" xfId="18620" xr:uid="{00000000-0005-0000-0000-0000BA4A0000}"/>
    <cellStyle name="常规 3 5 2 5" xfId="18621" xr:uid="{00000000-0005-0000-0000-0000BB4A0000}"/>
    <cellStyle name="常规 3 5 2 5 10" xfId="18622" xr:uid="{00000000-0005-0000-0000-0000BC4A0000}"/>
    <cellStyle name="常规 3 5 2 5 10 2" xfId="18623" xr:uid="{00000000-0005-0000-0000-0000BD4A0000}"/>
    <cellStyle name="常规 3 5 2 5 11" xfId="18624" xr:uid="{00000000-0005-0000-0000-0000BE4A0000}"/>
    <cellStyle name="常规 3 5 2 5 11 2" xfId="18625" xr:uid="{00000000-0005-0000-0000-0000BF4A0000}"/>
    <cellStyle name="常规 3 5 2 5 12" xfId="18626" xr:uid="{00000000-0005-0000-0000-0000C04A0000}"/>
    <cellStyle name="常规 3 5 2 5 2" xfId="18627" xr:uid="{00000000-0005-0000-0000-0000C14A0000}"/>
    <cellStyle name="常规 3 5 2 5 2 10" xfId="18628" xr:uid="{00000000-0005-0000-0000-0000C24A0000}"/>
    <cellStyle name="常规 3 5 2 5 2 10 2" xfId="18629" xr:uid="{00000000-0005-0000-0000-0000C34A0000}"/>
    <cellStyle name="常规 3 5 2 5 2 11" xfId="18630" xr:uid="{00000000-0005-0000-0000-0000C44A0000}"/>
    <cellStyle name="常规 3 5 2 5 2 2" xfId="18631" xr:uid="{00000000-0005-0000-0000-0000C54A0000}"/>
    <cellStyle name="常规 3 5 2 5 2 2 10" xfId="18632" xr:uid="{00000000-0005-0000-0000-0000C64A0000}"/>
    <cellStyle name="常规 3 5 2 5 2 2 2" xfId="18633" xr:uid="{00000000-0005-0000-0000-0000C74A0000}"/>
    <cellStyle name="常规 3 5 2 5 2 2 2 2" xfId="18634" xr:uid="{00000000-0005-0000-0000-0000C84A0000}"/>
    <cellStyle name="常规 3 5 2 5 2 2 2 2 2" xfId="18635" xr:uid="{00000000-0005-0000-0000-0000C94A0000}"/>
    <cellStyle name="常规 3 5 2 5 2 2 2 2 3" xfId="18636" xr:uid="{00000000-0005-0000-0000-0000CA4A0000}"/>
    <cellStyle name="常规 3 5 2 5 2 2 2 2 3 2" xfId="18637" xr:uid="{00000000-0005-0000-0000-0000CB4A0000}"/>
    <cellStyle name="常规 3 5 2 5 2 2 2 2 4" xfId="18638" xr:uid="{00000000-0005-0000-0000-0000CC4A0000}"/>
    <cellStyle name="常规 3 5 2 5 2 2 2 3" xfId="18639" xr:uid="{00000000-0005-0000-0000-0000CD4A0000}"/>
    <cellStyle name="常规 3 5 2 5 2 2 2 4" xfId="18640" xr:uid="{00000000-0005-0000-0000-0000CE4A0000}"/>
    <cellStyle name="常规 3 5 2 5 2 2 2 4 2" xfId="18641" xr:uid="{00000000-0005-0000-0000-0000CF4A0000}"/>
    <cellStyle name="常规 3 5 2 5 2 2 2 5" xfId="18642" xr:uid="{00000000-0005-0000-0000-0000D04A0000}"/>
    <cellStyle name="常规 3 5 2 5 2 2 3" xfId="18643" xr:uid="{00000000-0005-0000-0000-0000D14A0000}"/>
    <cellStyle name="常规 3 5 2 5 2 2 3 2" xfId="18644" xr:uid="{00000000-0005-0000-0000-0000D24A0000}"/>
    <cellStyle name="常规 3 5 2 5 2 2 3 3" xfId="18645" xr:uid="{00000000-0005-0000-0000-0000D34A0000}"/>
    <cellStyle name="常规 3 5 2 5 2 2 3 3 2" xfId="18646" xr:uid="{00000000-0005-0000-0000-0000D44A0000}"/>
    <cellStyle name="常规 3 5 2 5 2 2 3 4" xfId="18647" xr:uid="{00000000-0005-0000-0000-0000D54A0000}"/>
    <cellStyle name="常规 3 5 2 5 2 2 4" xfId="18648" xr:uid="{00000000-0005-0000-0000-0000D64A0000}"/>
    <cellStyle name="常规 3 5 2 5 2 2 4 2" xfId="18649" xr:uid="{00000000-0005-0000-0000-0000D74A0000}"/>
    <cellStyle name="常规 3 5 2 5 2 2 4 3" xfId="18650" xr:uid="{00000000-0005-0000-0000-0000D84A0000}"/>
    <cellStyle name="常规 3 5 2 5 2 2 4 3 2" xfId="18651" xr:uid="{00000000-0005-0000-0000-0000D94A0000}"/>
    <cellStyle name="常规 3 5 2 5 2 2 4 4" xfId="18652" xr:uid="{00000000-0005-0000-0000-0000DA4A0000}"/>
    <cellStyle name="常规 3 5 2 5 2 2 5" xfId="18653" xr:uid="{00000000-0005-0000-0000-0000DB4A0000}"/>
    <cellStyle name="常规 3 5 2 5 2 2 5 2" xfId="18654" xr:uid="{00000000-0005-0000-0000-0000DC4A0000}"/>
    <cellStyle name="常规 3 5 2 5 2 2 5 3" xfId="18655" xr:uid="{00000000-0005-0000-0000-0000DD4A0000}"/>
    <cellStyle name="常规 3 5 2 5 2 2 5 3 2" xfId="18656" xr:uid="{00000000-0005-0000-0000-0000DE4A0000}"/>
    <cellStyle name="常规 3 5 2 5 2 2 5 4" xfId="18657" xr:uid="{00000000-0005-0000-0000-0000DF4A0000}"/>
    <cellStyle name="常规 3 5 2 5 2 2 6" xfId="18658" xr:uid="{00000000-0005-0000-0000-0000E04A0000}"/>
    <cellStyle name="常规 3 5 2 5 2 2 7" xfId="18659" xr:uid="{00000000-0005-0000-0000-0000E14A0000}"/>
    <cellStyle name="常规 3 5 2 5 2 2 7 2" xfId="18660" xr:uid="{00000000-0005-0000-0000-0000E24A0000}"/>
    <cellStyle name="常规 3 5 2 5 2 2 8" xfId="18661" xr:uid="{00000000-0005-0000-0000-0000E34A0000}"/>
    <cellStyle name="常规 3 5 2 5 2 2 8 2" xfId="18662" xr:uid="{00000000-0005-0000-0000-0000E44A0000}"/>
    <cellStyle name="常规 3 5 2 5 2 2 9" xfId="18663" xr:uid="{00000000-0005-0000-0000-0000E54A0000}"/>
    <cellStyle name="常规 3 5 2 5 2 2 9 2" xfId="18664" xr:uid="{00000000-0005-0000-0000-0000E64A0000}"/>
    <cellStyle name="常规 3 5 2 5 2 3" xfId="18665" xr:uid="{00000000-0005-0000-0000-0000E74A0000}"/>
    <cellStyle name="常规 3 5 2 5 2 3 2" xfId="18666" xr:uid="{00000000-0005-0000-0000-0000E84A0000}"/>
    <cellStyle name="常规 3 5 2 5 2 3 2 2" xfId="18667" xr:uid="{00000000-0005-0000-0000-0000E94A0000}"/>
    <cellStyle name="常规 3 5 2 5 2 3 2 3" xfId="18668" xr:uid="{00000000-0005-0000-0000-0000EA4A0000}"/>
    <cellStyle name="常规 3 5 2 5 2 3 2 3 2" xfId="18669" xr:uid="{00000000-0005-0000-0000-0000EB4A0000}"/>
    <cellStyle name="常规 3 5 2 5 2 3 2 4" xfId="18670" xr:uid="{00000000-0005-0000-0000-0000EC4A0000}"/>
    <cellStyle name="常规 3 5 2 5 2 3 3" xfId="18671" xr:uid="{00000000-0005-0000-0000-0000ED4A0000}"/>
    <cellStyle name="常规 3 5 2 5 2 3 4" xfId="18672" xr:uid="{00000000-0005-0000-0000-0000EE4A0000}"/>
    <cellStyle name="常规 3 5 2 5 2 3 4 2" xfId="18673" xr:uid="{00000000-0005-0000-0000-0000EF4A0000}"/>
    <cellStyle name="常规 3 5 2 5 2 3 5" xfId="18674" xr:uid="{00000000-0005-0000-0000-0000F04A0000}"/>
    <cellStyle name="常规 3 5 2 5 2 4" xfId="18675" xr:uid="{00000000-0005-0000-0000-0000F14A0000}"/>
    <cellStyle name="常规 3 5 2 5 2 4 2" xfId="18676" xr:uid="{00000000-0005-0000-0000-0000F24A0000}"/>
    <cellStyle name="常规 3 5 2 5 2 4 3" xfId="18677" xr:uid="{00000000-0005-0000-0000-0000F34A0000}"/>
    <cellStyle name="常规 3 5 2 5 2 4 3 2" xfId="18678" xr:uid="{00000000-0005-0000-0000-0000F44A0000}"/>
    <cellStyle name="常规 3 5 2 5 2 4 4" xfId="18679" xr:uid="{00000000-0005-0000-0000-0000F54A0000}"/>
    <cellStyle name="常规 3 5 2 5 2 5" xfId="18680" xr:uid="{00000000-0005-0000-0000-0000F64A0000}"/>
    <cellStyle name="常规 3 5 2 5 2 5 2" xfId="18681" xr:uid="{00000000-0005-0000-0000-0000F74A0000}"/>
    <cellStyle name="常规 3 5 2 5 2 5 3" xfId="18682" xr:uid="{00000000-0005-0000-0000-0000F84A0000}"/>
    <cellStyle name="常规 3 5 2 5 2 5 3 2" xfId="18683" xr:uid="{00000000-0005-0000-0000-0000F94A0000}"/>
    <cellStyle name="常规 3 5 2 5 2 5 4" xfId="18684" xr:uid="{00000000-0005-0000-0000-0000FA4A0000}"/>
    <cellStyle name="常规 3 5 2 5 2 6" xfId="18685" xr:uid="{00000000-0005-0000-0000-0000FB4A0000}"/>
    <cellStyle name="常规 3 5 2 5 2 6 2" xfId="18686" xr:uid="{00000000-0005-0000-0000-0000FC4A0000}"/>
    <cellStyle name="常规 3 5 2 5 2 6 3" xfId="18687" xr:uid="{00000000-0005-0000-0000-0000FD4A0000}"/>
    <cellStyle name="常规 3 5 2 5 2 6 3 2" xfId="18688" xr:uid="{00000000-0005-0000-0000-0000FE4A0000}"/>
    <cellStyle name="常规 3 5 2 5 2 6 4" xfId="18689" xr:uid="{00000000-0005-0000-0000-0000FF4A0000}"/>
    <cellStyle name="常规 3 5 2 5 2 7" xfId="18690" xr:uid="{00000000-0005-0000-0000-0000004B0000}"/>
    <cellStyle name="常规 3 5 2 5 2 8" xfId="18691" xr:uid="{00000000-0005-0000-0000-0000014B0000}"/>
    <cellStyle name="常规 3 5 2 5 2 8 2" xfId="18692" xr:uid="{00000000-0005-0000-0000-0000024B0000}"/>
    <cellStyle name="常规 3 5 2 5 2 9" xfId="18693" xr:uid="{00000000-0005-0000-0000-0000034B0000}"/>
    <cellStyle name="常规 3 5 2 5 2 9 2" xfId="18694" xr:uid="{00000000-0005-0000-0000-0000044B0000}"/>
    <cellStyle name="常规 3 5 2 5 3" xfId="18695" xr:uid="{00000000-0005-0000-0000-0000054B0000}"/>
    <cellStyle name="常规 3 5 2 5 3 10" xfId="18696" xr:uid="{00000000-0005-0000-0000-0000064B0000}"/>
    <cellStyle name="常规 3 5 2 5 3 2" xfId="18697" xr:uid="{00000000-0005-0000-0000-0000074B0000}"/>
    <cellStyle name="常规 3 5 2 5 3 2 2" xfId="18698" xr:uid="{00000000-0005-0000-0000-0000084B0000}"/>
    <cellStyle name="常规 3 5 2 5 3 2 2 2" xfId="18699" xr:uid="{00000000-0005-0000-0000-0000094B0000}"/>
    <cellStyle name="常规 3 5 2 5 3 2 2 3" xfId="18700" xr:uid="{00000000-0005-0000-0000-00000A4B0000}"/>
    <cellStyle name="常规 3 5 2 5 3 2 2 3 2" xfId="18701" xr:uid="{00000000-0005-0000-0000-00000B4B0000}"/>
    <cellStyle name="常规 3 5 2 5 3 2 2 4" xfId="18702" xr:uid="{00000000-0005-0000-0000-00000C4B0000}"/>
    <cellStyle name="常规 3 5 2 5 3 2 3" xfId="18703" xr:uid="{00000000-0005-0000-0000-00000D4B0000}"/>
    <cellStyle name="常规 3 5 2 5 3 2 4" xfId="18704" xr:uid="{00000000-0005-0000-0000-00000E4B0000}"/>
    <cellStyle name="常规 3 5 2 5 3 2 4 2" xfId="18705" xr:uid="{00000000-0005-0000-0000-00000F4B0000}"/>
    <cellStyle name="常规 3 5 2 5 3 2 5" xfId="18706" xr:uid="{00000000-0005-0000-0000-0000104B0000}"/>
    <cellStyle name="常规 3 5 2 5 3 3" xfId="18707" xr:uid="{00000000-0005-0000-0000-0000114B0000}"/>
    <cellStyle name="常规 3 5 2 5 3 3 2" xfId="18708" xr:uid="{00000000-0005-0000-0000-0000124B0000}"/>
    <cellStyle name="常规 3 5 2 5 3 3 3" xfId="18709" xr:uid="{00000000-0005-0000-0000-0000134B0000}"/>
    <cellStyle name="常规 3 5 2 5 3 3 3 2" xfId="18710" xr:uid="{00000000-0005-0000-0000-0000144B0000}"/>
    <cellStyle name="常规 3 5 2 5 3 3 4" xfId="18711" xr:uid="{00000000-0005-0000-0000-0000154B0000}"/>
    <cellStyle name="常规 3 5 2 5 3 4" xfId="18712" xr:uid="{00000000-0005-0000-0000-0000164B0000}"/>
    <cellStyle name="常规 3 5 2 5 3 4 2" xfId="18713" xr:uid="{00000000-0005-0000-0000-0000174B0000}"/>
    <cellStyle name="常规 3 5 2 5 3 4 3" xfId="18714" xr:uid="{00000000-0005-0000-0000-0000184B0000}"/>
    <cellStyle name="常规 3 5 2 5 3 4 3 2" xfId="18715" xr:uid="{00000000-0005-0000-0000-0000194B0000}"/>
    <cellStyle name="常规 3 5 2 5 3 4 4" xfId="18716" xr:uid="{00000000-0005-0000-0000-00001A4B0000}"/>
    <cellStyle name="常规 3 5 2 5 3 5" xfId="18717" xr:uid="{00000000-0005-0000-0000-00001B4B0000}"/>
    <cellStyle name="常规 3 5 2 5 3 5 2" xfId="18718" xr:uid="{00000000-0005-0000-0000-00001C4B0000}"/>
    <cellStyle name="常规 3 5 2 5 3 5 3" xfId="18719" xr:uid="{00000000-0005-0000-0000-00001D4B0000}"/>
    <cellStyle name="常规 3 5 2 5 3 5 3 2" xfId="18720" xr:uid="{00000000-0005-0000-0000-00001E4B0000}"/>
    <cellStyle name="常规 3 5 2 5 3 5 4" xfId="18721" xr:uid="{00000000-0005-0000-0000-00001F4B0000}"/>
    <cellStyle name="常规 3 5 2 5 3 6" xfId="18722" xr:uid="{00000000-0005-0000-0000-0000204B0000}"/>
    <cellStyle name="常规 3 5 2 5 3 7" xfId="18723" xr:uid="{00000000-0005-0000-0000-0000214B0000}"/>
    <cellStyle name="常规 3 5 2 5 3 7 2" xfId="18724" xr:uid="{00000000-0005-0000-0000-0000224B0000}"/>
    <cellStyle name="常规 3 5 2 5 3 8" xfId="18725" xr:uid="{00000000-0005-0000-0000-0000234B0000}"/>
    <cellStyle name="常规 3 5 2 5 3 8 2" xfId="18726" xr:uid="{00000000-0005-0000-0000-0000244B0000}"/>
    <cellStyle name="常规 3 5 2 5 3 9" xfId="18727" xr:uid="{00000000-0005-0000-0000-0000254B0000}"/>
    <cellStyle name="常规 3 5 2 5 3 9 2" xfId="18728" xr:uid="{00000000-0005-0000-0000-0000264B0000}"/>
    <cellStyle name="常规 3 5 2 5 4" xfId="18729" xr:uid="{00000000-0005-0000-0000-0000274B0000}"/>
    <cellStyle name="常规 3 5 2 5 4 2" xfId="18730" xr:uid="{00000000-0005-0000-0000-0000284B0000}"/>
    <cellStyle name="常规 3 5 2 5 4 2 2" xfId="18731" xr:uid="{00000000-0005-0000-0000-0000294B0000}"/>
    <cellStyle name="常规 3 5 2 5 4 2 3" xfId="18732" xr:uid="{00000000-0005-0000-0000-00002A4B0000}"/>
    <cellStyle name="常规 3 5 2 5 4 2 3 2" xfId="18733" xr:uid="{00000000-0005-0000-0000-00002B4B0000}"/>
    <cellStyle name="常规 3 5 2 5 4 2 4" xfId="18734" xr:uid="{00000000-0005-0000-0000-00002C4B0000}"/>
    <cellStyle name="常规 3 5 2 5 4 3" xfId="18735" xr:uid="{00000000-0005-0000-0000-00002D4B0000}"/>
    <cellStyle name="常规 3 5 2 5 4 4" xfId="18736" xr:uid="{00000000-0005-0000-0000-00002E4B0000}"/>
    <cellStyle name="常规 3 5 2 5 4 4 2" xfId="18737" xr:uid="{00000000-0005-0000-0000-00002F4B0000}"/>
    <cellStyle name="常规 3 5 2 5 4 5" xfId="18738" xr:uid="{00000000-0005-0000-0000-0000304B0000}"/>
    <cellStyle name="常规 3 5 2 5 5" xfId="18739" xr:uid="{00000000-0005-0000-0000-0000314B0000}"/>
    <cellStyle name="常规 3 5 2 5 5 2" xfId="18740" xr:uid="{00000000-0005-0000-0000-0000324B0000}"/>
    <cellStyle name="常规 3 5 2 5 5 3" xfId="18741" xr:uid="{00000000-0005-0000-0000-0000334B0000}"/>
    <cellStyle name="常规 3 5 2 5 5 3 2" xfId="18742" xr:uid="{00000000-0005-0000-0000-0000344B0000}"/>
    <cellStyle name="常规 3 5 2 5 5 4" xfId="18743" xr:uid="{00000000-0005-0000-0000-0000354B0000}"/>
    <cellStyle name="常规 3 5 2 5 6" xfId="18744" xr:uid="{00000000-0005-0000-0000-0000364B0000}"/>
    <cellStyle name="常规 3 5 2 5 6 2" xfId="18745" xr:uid="{00000000-0005-0000-0000-0000374B0000}"/>
    <cellStyle name="常规 3 5 2 5 6 3" xfId="18746" xr:uid="{00000000-0005-0000-0000-0000384B0000}"/>
    <cellStyle name="常规 3 5 2 5 6 3 2" xfId="18747" xr:uid="{00000000-0005-0000-0000-0000394B0000}"/>
    <cellStyle name="常规 3 5 2 5 6 4" xfId="18748" xr:uid="{00000000-0005-0000-0000-00003A4B0000}"/>
    <cellStyle name="常规 3 5 2 5 7" xfId="18749" xr:uid="{00000000-0005-0000-0000-00003B4B0000}"/>
    <cellStyle name="常规 3 5 2 5 7 2" xfId="18750" xr:uid="{00000000-0005-0000-0000-00003C4B0000}"/>
    <cellStyle name="常规 3 5 2 5 7 3" xfId="18751" xr:uid="{00000000-0005-0000-0000-00003D4B0000}"/>
    <cellStyle name="常规 3 5 2 5 7 3 2" xfId="18752" xr:uid="{00000000-0005-0000-0000-00003E4B0000}"/>
    <cellStyle name="常规 3 5 2 5 7 4" xfId="18753" xr:uid="{00000000-0005-0000-0000-00003F4B0000}"/>
    <cellStyle name="常规 3 5 2 5 8" xfId="18754" xr:uid="{00000000-0005-0000-0000-0000404B0000}"/>
    <cellStyle name="常规 3 5 2 5 9" xfId="18755" xr:uid="{00000000-0005-0000-0000-0000414B0000}"/>
    <cellStyle name="常规 3 5 2 5 9 2" xfId="18756" xr:uid="{00000000-0005-0000-0000-0000424B0000}"/>
    <cellStyle name="常规 3 5 2 6" xfId="18757" xr:uid="{00000000-0005-0000-0000-0000434B0000}"/>
    <cellStyle name="常规 3 5 2 7" xfId="18758" xr:uid="{00000000-0005-0000-0000-0000444B0000}"/>
    <cellStyle name="常规 3 5 2 7 10" xfId="18759" xr:uid="{00000000-0005-0000-0000-0000454B0000}"/>
    <cellStyle name="常规 3 5 2 7 10 2" xfId="18760" xr:uid="{00000000-0005-0000-0000-0000464B0000}"/>
    <cellStyle name="常规 3 5 2 7 11" xfId="18761" xr:uid="{00000000-0005-0000-0000-0000474B0000}"/>
    <cellStyle name="常规 3 5 2 7 2" xfId="18762" xr:uid="{00000000-0005-0000-0000-0000484B0000}"/>
    <cellStyle name="常规 3 5 2 7 2 10" xfId="18763" xr:uid="{00000000-0005-0000-0000-0000494B0000}"/>
    <cellStyle name="常规 3 5 2 7 2 2" xfId="18764" xr:uid="{00000000-0005-0000-0000-00004A4B0000}"/>
    <cellStyle name="常规 3 5 2 7 2 2 2" xfId="18765" xr:uid="{00000000-0005-0000-0000-00004B4B0000}"/>
    <cellStyle name="常规 3 5 2 7 2 2 2 2" xfId="18766" xr:uid="{00000000-0005-0000-0000-00004C4B0000}"/>
    <cellStyle name="常规 3 5 2 7 2 2 2 3" xfId="18767" xr:uid="{00000000-0005-0000-0000-00004D4B0000}"/>
    <cellStyle name="常规 3 5 2 7 2 2 2 3 2" xfId="18768" xr:uid="{00000000-0005-0000-0000-00004E4B0000}"/>
    <cellStyle name="常规 3 5 2 7 2 2 2 4" xfId="18769" xr:uid="{00000000-0005-0000-0000-00004F4B0000}"/>
    <cellStyle name="常规 3 5 2 7 2 2 3" xfId="18770" xr:uid="{00000000-0005-0000-0000-0000504B0000}"/>
    <cellStyle name="常规 3 5 2 7 2 2 4" xfId="18771" xr:uid="{00000000-0005-0000-0000-0000514B0000}"/>
    <cellStyle name="常规 3 5 2 7 2 2 4 2" xfId="18772" xr:uid="{00000000-0005-0000-0000-0000524B0000}"/>
    <cellStyle name="常规 3 5 2 7 2 2 5" xfId="18773" xr:uid="{00000000-0005-0000-0000-0000534B0000}"/>
    <cellStyle name="常规 3 5 2 7 2 3" xfId="18774" xr:uid="{00000000-0005-0000-0000-0000544B0000}"/>
    <cellStyle name="常规 3 5 2 7 2 3 2" xfId="18775" xr:uid="{00000000-0005-0000-0000-0000554B0000}"/>
    <cellStyle name="常规 3 5 2 7 2 3 3" xfId="18776" xr:uid="{00000000-0005-0000-0000-0000564B0000}"/>
    <cellStyle name="常规 3 5 2 7 2 3 3 2" xfId="18777" xr:uid="{00000000-0005-0000-0000-0000574B0000}"/>
    <cellStyle name="常规 3 5 2 7 2 3 4" xfId="18778" xr:uid="{00000000-0005-0000-0000-0000584B0000}"/>
    <cellStyle name="常规 3 5 2 7 2 4" xfId="18779" xr:uid="{00000000-0005-0000-0000-0000594B0000}"/>
    <cellStyle name="常规 3 5 2 7 2 4 2" xfId="18780" xr:uid="{00000000-0005-0000-0000-00005A4B0000}"/>
    <cellStyle name="常规 3 5 2 7 2 4 3" xfId="18781" xr:uid="{00000000-0005-0000-0000-00005B4B0000}"/>
    <cellStyle name="常规 3 5 2 7 2 4 3 2" xfId="18782" xr:uid="{00000000-0005-0000-0000-00005C4B0000}"/>
    <cellStyle name="常规 3 5 2 7 2 4 4" xfId="18783" xr:uid="{00000000-0005-0000-0000-00005D4B0000}"/>
    <cellStyle name="常规 3 5 2 7 2 5" xfId="18784" xr:uid="{00000000-0005-0000-0000-00005E4B0000}"/>
    <cellStyle name="常规 3 5 2 7 2 5 2" xfId="18785" xr:uid="{00000000-0005-0000-0000-00005F4B0000}"/>
    <cellStyle name="常规 3 5 2 7 2 5 3" xfId="18786" xr:uid="{00000000-0005-0000-0000-0000604B0000}"/>
    <cellStyle name="常规 3 5 2 7 2 5 3 2" xfId="18787" xr:uid="{00000000-0005-0000-0000-0000614B0000}"/>
    <cellStyle name="常规 3 5 2 7 2 5 4" xfId="18788" xr:uid="{00000000-0005-0000-0000-0000624B0000}"/>
    <cellStyle name="常规 3 5 2 7 2 6" xfId="18789" xr:uid="{00000000-0005-0000-0000-0000634B0000}"/>
    <cellStyle name="常规 3 5 2 7 2 7" xfId="18790" xr:uid="{00000000-0005-0000-0000-0000644B0000}"/>
    <cellStyle name="常规 3 5 2 7 2 7 2" xfId="18791" xr:uid="{00000000-0005-0000-0000-0000654B0000}"/>
    <cellStyle name="常规 3 5 2 7 2 8" xfId="18792" xr:uid="{00000000-0005-0000-0000-0000664B0000}"/>
    <cellStyle name="常规 3 5 2 7 2 8 2" xfId="18793" xr:uid="{00000000-0005-0000-0000-0000674B0000}"/>
    <cellStyle name="常规 3 5 2 7 2 9" xfId="18794" xr:uid="{00000000-0005-0000-0000-0000684B0000}"/>
    <cellStyle name="常规 3 5 2 7 2 9 2" xfId="18795" xr:uid="{00000000-0005-0000-0000-0000694B0000}"/>
    <cellStyle name="常规 3 5 2 7 3" xfId="18796" xr:uid="{00000000-0005-0000-0000-00006A4B0000}"/>
    <cellStyle name="常规 3 5 2 7 3 2" xfId="18797" xr:uid="{00000000-0005-0000-0000-00006B4B0000}"/>
    <cellStyle name="常规 3 5 2 7 3 2 2" xfId="18798" xr:uid="{00000000-0005-0000-0000-00006C4B0000}"/>
    <cellStyle name="常规 3 5 2 7 3 2 3" xfId="18799" xr:uid="{00000000-0005-0000-0000-00006D4B0000}"/>
    <cellStyle name="常规 3 5 2 7 3 2 3 2" xfId="18800" xr:uid="{00000000-0005-0000-0000-00006E4B0000}"/>
    <cellStyle name="常规 3 5 2 7 3 2 4" xfId="18801" xr:uid="{00000000-0005-0000-0000-00006F4B0000}"/>
    <cellStyle name="常规 3 5 2 7 3 3" xfId="18802" xr:uid="{00000000-0005-0000-0000-0000704B0000}"/>
    <cellStyle name="常规 3 5 2 7 3 4" xfId="18803" xr:uid="{00000000-0005-0000-0000-0000714B0000}"/>
    <cellStyle name="常规 3 5 2 7 3 4 2" xfId="18804" xr:uid="{00000000-0005-0000-0000-0000724B0000}"/>
    <cellStyle name="常规 3 5 2 7 3 5" xfId="18805" xr:uid="{00000000-0005-0000-0000-0000734B0000}"/>
    <cellStyle name="常规 3 5 2 7 4" xfId="18806" xr:uid="{00000000-0005-0000-0000-0000744B0000}"/>
    <cellStyle name="常规 3 5 2 7 4 2" xfId="18807" xr:uid="{00000000-0005-0000-0000-0000754B0000}"/>
    <cellStyle name="常规 3 5 2 7 4 3" xfId="18808" xr:uid="{00000000-0005-0000-0000-0000764B0000}"/>
    <cellStyle name="常规 3 5 2 7 4 3 2" xfId="18809" xr:uid="{00000000-0005-0000-0000-0000774B0000}"/>
    <cellStyle name="常规 3 5 2 7 4 4" xfId="18810" xr:uid="{00000000-0005-0000-0000-0000784B0000}"/>
    <cellStyle name="常规 3 5 2 7 5" xfId="18811" xr:uid="{00000000-0005-0000-0000-0000794B0000}"/>
    <cellStyle name="常规 3 5 2 7 5 2" xfId="18812" xr:uid="{00000000-0005-0000-0000-00007A4B0000}"/>
    <cellStyle name="常规 3 5 2 7 5 3" xfId="18813" xr:uid="{00000000-0005-0000-0000-00007B4B0000}"/>
    <cellStyle name="常规 3 5 2 7 5 3 2" xfId="18814" xr:uid="{00000000-0005-0000-0000-00007C4B0000}"/>
    <cellStyle name="常规 3 5 2 7 5 4" xfId="18815" xr:uid="{00000000-0005-0000-0000-00007D4B0000}"/>
    <cellStyle name="常规 3 5 2 7 6" xfId="18816" xr:uid="{00000000-0005-0000-0000-00007E4B0000}"/>
    <cellStyle name="常规 3 5 2 7 6 2" xfId="18817" xr:uid="{00000000-0005-0000-0000-00007F4B0000}"/>
    <cellStyle name="常规 3 5 2 7 6 3" xfId="18818" xr:uid="{00000000-0005-0000-0000-0000804B0000}"/>
    <cellStyle name="常规 3 5 2 7 6 3 2" xfId="18819" xr:uid="{00000000-0005-0000-0000-0000814B0000}"/>
    <cellStyle name="常规 3 5 2 7 6 4" xfId="18820" xr:uid="{00000000-0005-0000-0000-0000824B0000}"/>
    <cellStyle name="常规 3 5 2 7 7" xfId="18821" xr:uid="{00000000-0005-0000-0000-0000834B0000}"/>
    <cellStyle name="常规 3 5 2 7 8" xfId="18822" xr:uid="{00000000-0005-0000-0000-0000844B0000}"/>
    <cellStyle name="常规 3 5 2 7 8 2" xfId="18823" xr:uid="{00000000-0005-0000-0000-0000854B0000}"/>
    <cellStyle name="常规 3 5 2 7 9" xfId="18824" xr:uid="{00000000-0005-0000-0000-0000864B0000}"/>
    <cellStyle name="常规 3 5 2 7 9 2" xfId="18825" xr:uid="{00000000-0005-0000-0000-0000874B0000}"/>
    <cellStyle name="常规 3 5 2 8" xfId="18826" xr:uid="{00000000-0005-0000-0000-0000884B0000}"/>
    <cellStyle name="常规 3 5 2 8 10" xfId="18827" xr:uid="{00000000-0005-0000-0000-0000894B0000}"/>
    <cellStyle name="常规 3 5 2 8 2" xfId="18828" xr:uid="{00000000-0005-0000-0000-00008A4B0000}"/>
    <cellStyle name="常规 3 5 2 8 2 2" xfId="18829" xr:uid="{00000000-0005-0000-0000-00008B4B0000}"/>
    <cellStyle name="常规 3 5 2 8 2 2 2" xfId="18830" xr:uid="{00000000-0005-0000-0000-00008C4B0000}"/>
    <cellStyle name="常规 3 5 2 8 2 2 3" xfId="18831" xr:uid="{00000000-0005-0000-0000-00008D4B0000}"/>
    <cellStyle name="常规 3 5 2 8 2 2 3 2" xfId="18832" xr:uid="{00000000-0005-0000-0000-00008E4B0000}"/>
    <cellStyle name="常规 3 5 2 8 2 2 4" xfId="18833" xr:uid="{00000000-0005-0000-0000-00008F4B0000}"/>
    <cellStyle name="常规 3 5 2 8 2 3" xfId="18834" xr:uid="{00000000-0005-0000-0000-0000904B0000}"/>
    <cellStyle name="常规 3 5 2 8 2 4" xfId="18835" xr:uid="{00000000-0005-0000-0000-0000914B0000}"/>
    <cellStyle name="常规 3 5 2 8 2 4 2" xfId="18836" xr:uid="{00000000-0005-0000-0000-0000924B0000}"/>
    <cellStyle name="常规 3 5 2 8 2 5" xfId="18837" xr:uid="{00000000-0005-0000-0000-0000934B0000}"/>
    <cellStyle name="常规 3 5 2 8 3" xfId="18838" xr:uid="{00000000-0005-0000-0000-0000944B0000}"/>
    <cellStyle name="常规 3 5 2 8 3 2" xfId="18839" xr:uid="{00000000-0005-0000-0000-0000954B0000}"/>
    <cellStyle name="常规 3 5 2 8 3 3" xfId="18840" xr:uid="{00000000-0005-0000-0000-0000964B0000}"/>
    <cellStyle name="常规 3 5 2 8 3 3 2" xfId="18841" xr:uid="{00000000-0005-0000-0000-0000974B0000}"/>
    <cellStyle name="常规 3 5 2 8 3 4" xfId="18842" xr:uid="{00000000-0005-0000-0000-0000984B0000}"/>
    <cellStyle name="常规 3 5 2 8 4" xfId="18843" xr:uid="{00000000-0005-0000-0000-0000994B0000}"/>
    <cellStyle name="常规 3 5 2 8 4 2" xfId="18844" xr:uid="{00000000-0005-0000-0000-00009A4B0000}"/>
    <cellStyle name="常规 3 5 2 8 4 3" xfId="18845" xr:uid="{00000000-0005-0000-0000-00009B4B0000}"/>
    <cellStyle name="常规 3 5 2 8 4 3 2" xfId="18846" xr:uid="{00000000-0005-0000-0000-00009C4B0000}"/>
    <cellStyle name="常规 3 5 2 8 4 4" xfId="18847" xr:uid="{00000000-0005-0000-0000-00009D4B0000}"/>
    <cellStyle name="常规 3 5 2 8 5" xfId="18848" xr:uid="{00000000-0005-0000-0000-00009E4B0000}"/>
    <cellStyle name="常规 3 5 2 8 5 2" xfId="18849" xr:uid="{00000000-0005-0000-0000-00009F4B0000}"/>
    <cellStyle name="常规 3 5 2 8 5 3" xfId="18850" xr:uid="{00000000-0005-0000-0000-0000A04B0000}"/>
    <cellStyle name="常规 3 5 2 8 5 3 2" xfId="18851" xr:uid="{00000000-0005-0000-0000-0000A14B0000}"/>
    <cellStyle name="常规 3 5 2 8 5 4" xfId="18852" xr:uid="{00000000-0005-0000-0000-0000A24B0000}"/>
    <cellStyle name="常规 3 5 2 8 6" xfId="18853" xr:uid="{00000000-0005-0000-0000-0000A34B0000}"/>
    <cellStyle name="常规 3 5 2 8 7" xfId="18854" xr:uid="{00000000-0005-0000-0000-0000A44B0000}"/>
    <cellStyle name="常规 3 5 2 8 7 2" xfId="18855" xr:uid="{00000000-0005-0000-0000-0000A54B0000}"/>
    <cellStyle name="常规 3 5 2 8 8" xfId="18856" xr:uid="{00000000-0005-0000-0000-0000A64B0000}"/>
    <cellStyle name="常规 3 5 2 8 8 2" xfId="18857" xr:uid="{00000000-0005-0000-0000-0000A74B0000}"/>
    <cellStyle name="常规 3 5 2 8 9" xfId="18858" xr:uid="{00000000-0005-0000-0000-0000A84B0000}"/>
    <cellStyle name="常规 3 5 2 8 9 2" xfId="18859" xr:uid="{00000000-0005-0000-0000-0000A94B0000}"/>
    <cellStyle name="常规 3 5 2 9" xfId="18860" xr:uid="{00000000-0005-0000-0000-0000AA4B0000}"/>
    <cellStyle name="常规 3 5 2 9 2" xfId="18861" xr:uid="{00000000-0005-0000-0000-0000AB4B0000}"/>
    <cellStyle name="常规 3 5 2 9 2 2" xfId="18862" xr:uid="{00000000-0005-0000-0000-0000AC4B0000}"/>
    <cellStyle name="常规 3 5 2 9 2 2 2" xfId="18863" xr:uid="{00000000-0005-0000-0000-0000AD4B0000}"/>
    <cellStyle name="常规 3 5 2 9 2 2 3" xfId="18864" xr:uid="{00000000-0005-0000-0000-0000AE4B0000}"/>
    <cellStyle name="常规 3 5 2 9 2 2 3 2" xfId="18865" xr:uid="{00000000-0005-0000-0000-0000AF4B0000}"/>
    <cellStyle name="常规 3 5 2 9 2 2 4" xfId="18866" xr:uid="{00000000-0005-0000-0000-0000B04B0000}"/>
    <cellStyle name="常规 3 5 2 9 2 3" xfId="18867" xr:uid="{00000000-0005-0000-0000-0000B14B0000}"/>
    <cellStyle name="常规 3 5 2 9 2 4" xfId="18868" xr:uid="{00000000-0005-0000-0000-0000B24B0000}"/>
    <cellStyle name="常规 3 5 2 9 2 4 2" xfId="18869" xr:uid="{00000000-0005-0000-0000-0000B34B0000}"/>
    <cellStyle name="常规 3 5 2 9 2 5" xfId="18870" xr:uid="{00000000-0005-0000-0000-0000B44B0000}"/>
    <cellStyle name="常规 3 5 2 9 3" xfId="18871" xr:uid="{00000000-0005-0000-0000-0000B54B0000}"/>
    <cellStyle name="常规 3 5 2 9 3 2" xfId="18872" xr:uid="{00000000-0005-0000-0000-0000B64B0000}"/>
    <cellStyle name="常规 3 5 2 9 3 3" xfId="18873" xr:uid="{00000000-0005-0000-0000-0000B74B0000}"/>
    <cellStyle name="常规 3 5 2 9 3 3 2" xfId="18874" xr:uid="{00000000-0005-0000-0000-0000B84B0000}"/>
    <cellStyle name="常规 3 5 2 9 3 4" xfId="18875" xr:uid="{00000000-0005-0000-0000-0000B94B0000}"/>
    <cellStyle name="常规 3 5 2 9 4" xfId="18876" xr:uid="{00000000-0005-0000-0000-0000BA4B0000}"/>
    <cellStyle name="常规 3 5 2 9 5" xfId="18877" xr:uid="{00000000-0005-0000-0000-0000BB4B0000}"/>
    <cellStyle name="常规 3 5 2 9 5 2" xfId="18878" xr:uid="{00000000-0005-0000-0000-0000BC4B0000}"/>
    <cellStyle name="常规 3 5 2 9 6" xfId="18879" xr:uid="{00000000-0005-0000-0000-0000BD4B0000}"/>
    <cellStyle name="常规 3 5 3" xfId="18880" xr:uid="{00000000-0005-0000-0000-0000BE4B0000}"/>
    <cellStyle name="常规 3 5 3 10" xfId="18881" xr:uid="{00000000-0005-0000-0000-0000BF4B0000}"/>
    <cellStyle name="常规 3 5 3 10 2" xfId="18882" xr:uid="{00000000-0005-0000-0000-0000C04B0000}"/>
    <cellStyle name="常规 3 5 3 10 3" xfId="18883" xr:uid="{00000000-0005-0000-0000-0000C14B0000}"/>
    <cellStyle name="常规 3 5 3 10 3 2" xfId="18884" xr:uid="{00000000-0005-0000-0000-0000C24B0000}"/>
    <cellStyle name="常规 3 5 3 10 4" xfId="18885" xr:uid="{00000000-0005-0000-0000-0000C34B0000}"/>
    <cellStyle name="常规 3 5 3 11" xfId="18886" xr:uid="{00000000-0005-0000-0000-0000C44B0000}"/>
    <cellStyle name="常规 3 5 3 11 2" xfId="18887" xr:uid="{00000000-0005-0000-0000-0000C54B0000}"/>
    <cellStyle name="常规 3 5 3 11 3" xfId="18888" xr:uid="{00000000-0005-0000-0000-0000C64B0000}"/>
    <cellStyle name="常规 3 5 3 11 3 2" xfId="18889" xr:uid="{00000000-0005-0000-0000-0000C74B0000}"/>
    <cellStyle name="常规 3 5 3 11 4" xfId="18890" xr:uid="{00000000-0005-0000-0000-0000C84B0000}"/>
    <cellStyle name="常规 3 5 3 12" xfId="18891" xr:uid="{00000000-0005-0000-0000-0000C94B0000}"/>
    <cellStyle name="常规 3 5 3 12 2" xfId="18892" xr:uid="{00000000-0005-0000-0000-0000CA4B0000}"/>
    <cellStyle name="常规 3 5 3 12 3" xfId="18893" xr:uid="{00000000-0005-0000-0000-0000CB4B0000}"/>
    <cellStyle name="常规 3 5 3 12 3 2" xfId="18894" xr:uid="{00000000-0005-0000-0000-0000CC4B0000}"/>
    <cellStyle name="常规 3 5 3 12 4" xfId="18895" xr:uid="{00000000-0005-0000-0000-0000CD4B0000}"/>
    <cellStyle name="常规 3 5 3 13" xfId="18896" xr:uid="{00000000-0005-0000-0000-0000CE4B0000}"/>
    <cellStyle name="常规 3 5 3 13 2" xfId="18897" xr:uid="{00000000-0005-0000-0000-0000CF4B0000}"/>
    <cellStyle name="常规 3 5 3 14" xfId="18898" xr:uid="{00000000-0005-0000-0000-0000D04B0000}"/>
    <cellStyle name="常规 3 5 3 14 2" xfId="18899" xr:uid="{00000000-0005-0000-0000-0000D14B0000}"/>
    <cellStyle name="常规 3 5 3 15" xfId="18900" xr:uid="{00000000-0005-0000-0000-0000D24B0000}"/>
    <cellStyle name="常规 3 5 3 15 2" xfId="18901" xr:uid="{00000000-0005-0000-0000-0000D34B0000}"/>
    <cellStyle name="常规 3 5 3 16" xfId="18902" xr:uid="{00000000-0005-0000-0000-0000D44B0000}"/>
    <cellStyle name="常规 3 5 3 2" xfId="18903" xr:uid="{00000000-0005-0000-0000-0000D54B0000}"/>
    <cellStyle name="常规 3 5 3 2 10" xfId="18904" xr:uid="{00000000-0005-0000-0000-0000D64B0000}"/>
    <cellStyle name="常规 3 5 3 2 10 2" xfId="18905" xr:uid="{00000000-0005-0000-0000-0000D74B0000}"/>
    <cellStyle name="常规 3 5 3 2 10 3" xfId="18906" xr:uid="{00000000-0005-0000-0000-0000D84B0000}"/>
    <cellStyle name="常规 3 5 3 2 10 3 2" xfId="18907" xr:uid="{00000000-0005-0000-0000-0000D94B0000}"/>
    <cellStyle name="常规 3 5 3 2 10 4" xfId="18908" xr:uid="{00000000-0005-0000-0000-0000DA4B0000}"/>
    <cellStyle name="常规 3 5 3 2 11" xfId="18909" xr:uid="{00000000-0005-0000-0000-0000DB4B0000}"/>
    <cellStyle name="常规 3 5 3 2 12" xfId="18910" xr:uid="{00000000-0005-0000-0000-0000DC4B0000}"/>
    <cellStyle name="常规 3 5 3 2 12 2" xfId="18911" xr:uid="{00000000-0005-0000-0000-0000DD4B0000}"/>
    <cellStyle name="常规 3 5 3 2 13" xfId="18912" xr:uid="{00000000-0005-0000-0000-0000DE4B0000}"/>
    <cellStyle name="常规 3 5 3 2 13 2" xfId="18913" xr:uid="{00000000-0005-0000-0000-0000DF4B0000}"/>
    <cellStyle name="常规 3 5 3 2 14" xfId="18914" xr:uid="{00000000-0005-0000-0000-0000E04B0000}"/>
    <cellStyle name="常规 3 5 3 2 14 2" xfId="18915" xr:uid="{00000000-0005-0000-0000-0000E14B0000}"/>
    <cellStyle name="常规 3 5 3 2 15" xfId="18916" xr:uid="{00000000-0005-0000-0000-0000E24B0000}"/>
    <cellStyle name="常规 3 5 3 2 2" xfId="18917" xr:uid="{00000000-0005-0000-0000-0000E34B0000}"/>
    <cellStyle name="常规 3 5 3 2 2 10" xfId="18918" xr:uid="{00000000-0005-0000-0000-0000E44B0000}"/>
    <cellStyle name="常规 3 5 3 2 2 10 2" xfId="18919" xr:uid="{00000000-0005-0000-0000-0000E54B0000}"/>
    <cellStyle name="常规 3 5 3 2 2 11" xfId="18920" xr:uid="{00000000-0005-0000-0000-0000E64B0000}"/>
    <cellStyle name="常规 3 5 3 2 2 11 2" xfId="18921" xr:uid="{00000000-0005-0000-0000-0000E74B0000}"/>
    <cellStyle name="常规 3 5 3 2 2 12" xfId="18922" xr:uid="{00000000-0005-0000-0000-0000E84B0000}"/>
    <cellStyle name="常规 3 5 3 2 2 12 2" xfId="18923" xr:uid="{00000000-0005-0000-0000-0000E94B0000}"/>
    <cellStyle name="常规 3 5 3 2 2 13" xfId="18924" xr:uid="{00000000-0005-0000-0000-0000EA4B0000}"/>
    <cellStyle name="常规 3 5 3 2 2 2" xfId="18925" xr:uid="{00000000-0005-0000-0000-0000EB4B0000}"/>
    <cellStyle name="常规 3 5 3 2 2 2 10" xfId="18926" xr:uid="{00000000-0005-0000-0000-0000EC4B0000}"/>
    <cellStyle name="常规 3 5 3 2 2 2 10 2" xfId="18927" xr:uid="{00000000-0005-0000-0000-0000ED4B0000}"/>
    <cellStyle name="常规 3 5 3 2 2 2 11" xfId="18928" xr:uid="{00000000-0005-0000-0000-0000EE4B0000}"/>
    <cellStyle name="常规 3 5 3 2 2 2 2" xfId="18929" xr:uid="{00000000-0005-0000-0000-0000EF4B0000}"/>
    <cellStyle name="常规 3 5 3 2 2 2 2 10" xfId="18930" xr:uid="{00000000-0005-0000-0000-0000F04B0000}"/>
    <cellStyle name="常规 3 5 3 2 2 2 2 2" xfId="18931" xr:uid="{00000000-0005-0000-0000-0000F14B0000}"/>
    <cellStyle name="常规 3 5 3 2 2 2 2 2 2" xfId="18932" xr:uid="{00000000-0005-0000-0000-0000F24B0000}"/>
    <cellStyle name="常规 3 5 3 2 2 2 2 2 2 2" xfId="18933" xr:uid="{00000000-0005-0000-0000-0000F34B0000}"/>
    <cellStyle name="常规 3 5 3 2 2 2 2 2 2 3" xfId="18934" xr:uid="{00000000-0005-0000-0000-0000F44B0000}"/>
    <cellStyle name="常规 3 5 3 2 2 2 2 2 2 3 2" xfId="18935" xr:uid="{00000000-0005-0000-0000-0000F54B0000}"/>
    <cellStyle name="常规 3 5 3 2 2 2 2 2 2 4" xfId="18936" xr:uid="{00000000-0005-0000-0000-0000F64B0000}"/>
    <cellStyle name="常规 3 5 3 2 2 2 2 2 3" xfId="18937" xr:uid="{00000000-0005-0000-0000-0000F74B0000}"/>
    <cellStyle name="常规 3 5 3 2 2 2 2 2 4" xfId="18938" xr:uid="{00000000-0005-0000-0000-0000F84B0000}"/>
    <cellStyle name="常规 3 5 3 2 2 2 2 2 4 2" xfId="18939" xr:uid="{00000000-0005-0000-0000-0000F94B0000}"/>
    <cellStyle name="常规 3 5 3 2 2 2 2 2 5" xfId="18940" xr:uid="{00000000-0005-0000-0000-0000FA4B0000}"/>
    <cellStyle name="常规 3 5 3 2 2 2 2 3" xfId="18941" xr:uid="{00000000-0005-0000-0000-0000FB4B0000}"/>
    <cellStyle name="常规 3 5 3 2 2 2 2 3 2" xfId="18942" xr:uid="{00000000-0005-0000-0000-0000FC4B0000}"/>
    <cellStyle name="常规 3 5 3 2 2 2 2 3 3" xfId="18943" xr:uid="{00000000-0005-0000-0000-0000FD4B0000}"/>
    <cellStyle name="常规 3 5 3 2 2 2 2 3 3 2" xfId="18944" xr:uid="{00000000-0005-0000-0000-0000FE4B0000}"/>
    <cellStyle name="常规 3 5 3 2 2 2 2 3 4" xfId="18945" xr:uid="{00000000-0005-0000-0000-0000FF4B0000}"/>
    <cellStyle name="常规 3 5 3 2 2 2 2 4" xfId="18946" xr:uid="{00000000-0005-0000-0000-0000004C0000}"/>
    <cellStyle name="常规 3 5 3 2 2 2 2 4 2" xfId="18947" xr:uid="{00000000-0005-0000-0000-0000014C0000}"/>
    <cellStyle name="常规 3 5 3 2 2 2 2 4 3" xfId="18948" xr:uid="{00000000-0005-0000-0000-0000024C0000}"/>
    <cellStyle name="常规 3 5 3 2 2 2 2 4 3 2" xfId="18949" xr:uid="{00000000-0005-0000-0000-0000034C0000}"/>
    <cellStyle name="常规 3 5 3 2 2 2 2 4 4" xfId="18950" xr:uid="{00000000-0005-0000-0000-0000044C0000}"/>
    <cellStyle name="常规 3 5 3 2 2 2 2 5" xfId="18951" xr:uid="{00000000-0005-0000-0000-0000054C0000}"/>
    <cellStyle name="常规 3 5 3 2 2 2 2 5 2" xfId="18952" xr:uid="{00000000-0005-0000-0000-0000064C0000}"/>
    <cellStyle name="常规 3 5 3 2 2 2 2 5 3" xfId="18953" xr:uid="{00000000-0005-0000-0000-0000074C0000}"/>
    <cellStyle name="常规 3 5 3 2 2 2 2 5 3 2" xfId="18954" xr:uid="{00000000-0005-0000-0000-0000084C0000}"/>
    <cellStyle name="常规 3 5 3 2 2 2 2 5 4" xfId="18955" xr:uid="{00000000-0005-0000-0000-0000094C0000}"/>
    <cellStyle name="常规 3 5 3 2 2 2 2 6" xfId="18956" xr:uid="{00000000-0005-0000-0000-00000A4C0000}"/>
    <cellStyle name="常规 3 5 3 2 2 2 2 7" xfId="18957" xr:uid="{00000000-0005-0000-0000-00000B4C0000}"/>
    <cellStyle name="常规 3 5 3 2 2 2 2 7 2" xfId="18958" xr:uid="{00000000-0005-0000-0000-00000C4C0000}"/>
    <cellStyle name="常规 3 5 3 2 2 2 2 8" xfId="18959" xr:uid="{00000000-0005-0000-0000-00000D4C0000}"/>
    <cellStyle name="常规 3 5 3 2 2 2 2 8 2" xfId="18960" xr:uid="{00000000-0005-0000-0000-00000E4C0000}"/>
    <cellStyle name="常规 3 5 3 2 2 2 2 9" xfId="18961" xr:uid="{00000000-0005-0000-0000-00000F4C0000}"/>
    <cellStyle name="常规 3 5 3 2 2 2 2 9 2" xfId="18962" xr:uid="{00000000-0005-0000-0000-0000104C0000}"/>
    <cellStyle name="常规 3 5 3 2 2 2 3" xfId="18963" xr:uid="{00000000-0005-0000-0000-0000114C0000}"/>
    <cellStyle name="常规 3 5 3 2 2 2 3 2" xfId="18964" xr:uid="{00000000-0005-0000-0000-0000124C0000}"/>
    <cellStyle name="常规 3 5 3 2 2 2 3 2 2" xfId="18965" xr:uid="{00000000-0005-0000-0000-0000134C0000}"/>
    <cellStyle name="常规 3 5 3 2 2 2 3 2 3" xfId="18966" xr:uid="{00000000-0005-0000-0000-0000144C0000}"/>
    <cellStyle name="常规 3 5 3 2 2 2 3 2 3 2" xfId="18967" xr:uid="{00000000-0005-0000-0000-0000154C0000}"/>
    <cellStyle name="常规 3 5 3 2 2 2 3 2 4" xfId="18968" xr:uid="{00000000-0005-0000-0000-0000164C0000}"/>
    <cellStyle name="常规 3 5 3 2 2 2 3 3" xfId="18969" xr:uid="{00000000-0005-0000-0000-0000174C0000}"/>
    <cellStyle name="常规 3 5 3 2 2 2 3 4" xfId="18970" xr:uid="{00000000-0005-0000-0000-0000184C0000}"/>
    <cellStyle name="常规 3 5 3 2 2 2 3 4 2" xfId="18971" xr:uid="{00000000-0005-0000-0000-0000194C0000}"/>
    <cellStyle name="常规 3 5 3 2 2 2 3 5" xfId="18972" xr:uid="{00000000-0005-0000-0000-00001A4C0000}"/>
    <cellStyle name="常规 3 5 3 2 2 2 4" xfId="18973" xr:uid="{00000000-0005-0000-0000-00001B4C0000}"/>
    <cellStyle name="常规 3 5 3 2 2 2 4 2" xfId="18974" xr:uid="{00000000-0005-0000-0000-00001C4C0000}"/>
    <cellStyle name="常规 3 5 3 2 2 2 4 3" xfId="18975" xr:uid="{00000000-0005-0000-0000-00001D4C0000}"/>
    <cellStyle name="常规 3 5 3 2 2 2 4 3 2" xfId="18976" xr:uid="{00000000-0005-0000-0000-00001E4C0000}"/>
    <cellStyle name="常规 3 5 3 2 2 2 4 4" xfId="18977" xr:uid="{00000000-0005-0000-0000-00001F4C0000}"/>
    <cellStyle name="常规 3 5 3 2 2 2 5" xfId="18978" xr:uid="{00000000-0005-0000-0000-0000204C0000}"/>
    <cellStyle name="常规 3 5 3 2 2 2 5 2" xfId="18979" xr:uid="{00000000-0005-0000-0000-0000214C0000}"/>
    <cellStyle name="常规 3 5 3 2 2 2 5 3" xfId="18980" xr:uid="{00000000-0005-0000-0000-0000224C0000}"/>
    <cellStyle name="常规 3 5 3 2 2 2 5 3 2" xfId="18981" xr:uid="{00000000-0005-0000-0000-0000234C0000}"/>
    <cellStyle name="常规 3 5 3 2 2 2 5 4" xfId="18982" xr:uid="{00000000-0005-0000-0000-0000244C0000}"/>
    <cellStyle name="常规 3 5 3 2 2 2 6" xfId="18983" xr:uid="{00000000-0005-0000-0000-0000254C0000}"/>
    <cellStyle name="常规 3 5 3 2 2 2 6 2" xfId="18984" xr:uid="{00000000-0005-0000-0000-0000264C0000}"/>
    <cellStyle name="常规 3 5 3 2 2 2 6 3" xfId="18985" xr:uid="{00000000-0005-0000-0000-0000274C0000}"/>
    <cellStyle name="常规 3 5 3 2 2 2 6 3 2" xfId="18986" xr:uid="{00000000-0005-0000-0000-0000284C0000}"/>
    <cellStyle name="常规 3 5 3 2 2 2 6 4" xfId="18987" xr:uid="{00000000-0005-0000-0000-0000294C0000}"/>
    <cellStyle name="常规 3 5 3 2 2 2 7" xfId="18988" xr:uid="{00000000-0005-0000-0000-00002A4C0000}"/>
    <cellStyle name="常规 3 5 3 2 2 2 8" xfId="18989" xr:uid="{00000000-0005-0000-0000-00002B4C0000}"/>
    <cellStyle name="常规 3 5 3 2 2 2 8 2" xfId="18990" xr:uid="{00000000-0005-0000-0000-00002C4C0000}"/>
    <cellStyle name="常规 3 5 3 2 2 2 9" xfId="18991" xr:uid="{00000000-0005-0000-0000-00002D4C0000}"/>
    <cellStyle name="常规 3 5 3 2 2 2 9 2" xfId="18992" xr:uid="{00000000-0005-0000-0000-00002E4C0000}"/>
    <cellStyle name="常规 3 5 3 2 2 3" xfId="18993" xr:uid="{00000000-0005-0000-0000-00002F4C0000}"/>
    <cellStyle name="常规 3 5 3 2 2 3 10" xfId="18994" xr:uid="{00000000-0005-0000-0000-0000304C0000}"/>
    <cellStyle name="常规 3 5 3 2 2 3 2" xfId="18995" xr:uid="{00000000-0005-0000-0000-0000314C0000}"/>
    <cellStyle name="常规 3 5 3 2 2 3 2 2" xfId="18996" xr:uid="{00000000-0005-0000-0000-0000324C0000}"/>
    <cellStyle name="常规 3 5 3 2 2 3 2 2 2" xfId="18997" xr:uid="{00000000-0005-0000-0000-0000334C0000}"/>
    <cellStyle name="常规 3 5 3 2 2 3 2 2 3" xfId="18998" xr:uid="{00000000-0005-0000-0000-0000344C0000}"/>
    <cellStyle name="常规 3 5 3 2 2 3 2 2 3 2" xfId="18999" xr:uid="{00000000-0005-0000-0000-0000354C0000}"/>
    <cellStyle name="常规 3 5 3 2 2 3 2 2 4" xfId="19000" xr:uid="{00000000-0005-0000-0000-0000364C0000}"/>
    <cellStyle name="常规 3 5 3 2 2 3 2 3" xfId="19001" xr:uid="{00000000-0005-0000-0000-0000374C0000}"/>
    <cellStyle name="常规 3 5 3 2 2 3 2 4" xfId="19002" xr:uid="{00000000-0005-0000-0000-0000384C0000}"/>
    <cellStyle name="常规 3 5 3 2 2 3 2 4 2" xfId="19003" xr:uid="{00000000-0005-0000-0000-0000394C0000}"/>
    <cellStyle name="常规 3 5 3 2 2 3 2 5" xfId="19004" xr:uid="{00000000-0005-0000-0000-00003A4C0000}"/>
    <cellStyle name="常规 3 5 3 2 2 3 3" xfId="19005" xr:uid="{00000000-0005-0000-0000-00003B4C0000}"/>
    <cellStyle name="常规 3 5 3 2 2 3 3 2" xfId="19006" xr:uid="{00000000-0005-0000-0000-00003C4C0000}"/>
    <cellStyle name="常规 3 5 3 2 2 3 3 3" xfId="19007" xr:uid="{00000000-0005-0000-0000-00003D4C0000}"/>
    <cellStyle name="常规 3 5 3 2 2 3 3 3 2" xfId="19008" xr:uid="{00000000-0005-0000-0000-00003E4C0000}"/>
    <cellStyle name="常规 3 5 3 2 2 3 3 4" xfId="19009" xr:uid="{00000000-0005-0000-0000-00003F4C0000}"/>
    <cellStyle name="常规 3 5 3 2 2 3 4" xfId="19010" xr:uid="{00000000-0005-0000-0000-0000404C0000}"/>
    <cellStyle name="常规 3 5 3 2 2 3 4 2" xfId="19011" xr:uid="{00000000-0005-0000-0000-0000414C0000}"/>
    <cellStyle name="常规 3 5 3 2 2 3 4 3" xfId="19012" xr:uid="{00000000-0005-0000-0000-0000424C0000}"/>
    <cellStyle name="常规 3 5 3 2 2 3 4 3 2" xfId="19013" xr:uid="{00000000-0005-0000-0000-0000434C0000}"/>
    <cellStyle name="常规 3 5 3 2 2 3 4 4" xfId="19014" xr:uid="{00000000-0005-0000-0000-0000444C0000}"/>
    <cellStyle name="常规 3 5 3 2 2 3 5" xfId="19015" xr:uid="{00000000-0005-0000-0000-0000454C0000}"/>
    <cellStyle name="常规 3 5 3 2 2 3 5 2" xfId="19016" xr:uid="{00000000-0005-0000-0000-0000464C0000}"/>
    <cellStyle name="常规 3 5 3 2 2 3 5 3" xfId="19017" xr:uid="{00000000-0005-0000-0000-0000474C0000}"/>
    <cellStyle name="常规 3 5 3 2 2 3 5 3 2" xfId="19018" xr:uid="{00000000-0005-0000-0000-0000484C0000}"/>
    <cellStyle name="常规 3 5 3 2 2 3 5 4" xfId="19019" xr:uid="{00000000-0005-0000-0000-0000494C0000}"/>
    <cellStyle name="常规 3 5 3 2 2 3 6" xfId="19020" xr:uid="{00000000-0005-0000-0000-00004A4C0000}"/>
    <cellStyle name="常规 3 5 3 2 2 3 7" xfId="19021" xr:uid="{00000000-0005-0000-0000-00004B4C0000}"/>
    <cellStyle name="常规 3 5 3 2 2 3 7 2" xfId="19022" xr:uid="{00000000-0005-0000-0000-00004C4C0000}"/>
    <cellStyle name="常规 3 5 3 2 2 3 8" xfId="19023" xr:uid="{00000000-0005-0000-0000-00004D4C0000}"/>
    <cellStyle name="常规 3 5 3 2 2 3 8 2" xfId="19024" xr:uid="{00000000-0005-0000-0000-00004E4C0000}"/>
    <cellStyle name="常规 3 5 3 2 2 3 9" xfId="19025" xr:uid="{00000000-0005-0000-0000-00004F4C0000}"/>
    <cellStyle name="常规 3 5 3 2 2 3 9 2" xfId="19026" xr:uid="{00000000-0005-0000-0000-0000504C0000}"/>
    <cellStyle name="常规 3 5 3 2 2 4" xfId="19027" xr:uid="{00000000-0005-0000-0000-0000514C0000}"/>
    <cellStyle name="常规 3 5 3 2 2 4 2" xfId="19028" xr:uid="{00000000-0005-0000-0000-0000524C0000}"/>
    <cellStyle name="常规 3 5 3 2 2 4 2 2" xfId="19029" xr:uid="{00000000-0005-0000-0000-0000534C0000}"/>
    <cellStyle name="常规 3 5 3 2 2 4 2 2 2" xfId="19030" xr:uid="{00000000-0005-0000-0000-0000544C0000}"/>
    <cellStyle name="常规 3 5 3 2 2 4 2 2 3" xfId="19031" xr:uid="{00000000-0005-0000-0000-0000554C0000}"/>
    <cellStyle name="常规 3 5 3 2 2 4 2 2 3 2" xfId="19032" xr:uid="{00000000-0005-0000-0000-0000564C0000}"/>
    <cellStyle name="常规 3 5 3 2 2 4 2 2 4" xfId="19033" xr:uid="{00000000-0005-0000-0000-0000574C0000}"/>
    <cellStyle name="常规 3 5 3 2 2 4 2 3" xfId="19034" xr:uid="{00000000-0005-0000-0000-0000584C0000}"/>
    <cellStyle name="常规 3 5 3 2 2 4 2 4" xfId="19035" xr:uid="{00000000-0005-0000-0000-0000594C0000}"/>
    <cellStyle name="常规 3 5 3 2 2 4 2 4 2" xfId="19036" xr:uid="{00000000-0005-0000-0000-00005A4C0000}"/>
    <cellStyle name="常规 3 5 3 2 2 4 2 5" xfId="19037" xr:uid="{00000000-0005-0000-0000-00005B4C0000}"/>
    <cellStyle name="常规 3 5 3 2 2 4 3" xfId="19038" xr:uid="{00000000-0005-0000-0000-00005C4C0000}"/>
    <cellStyle name="常规 3 5 3 2 2 4 3 2" xfId="19039" xr:uid="{00000000-0005-0000-0000-00005D4C0000}"/>
    <cellStyle name="常规 3 5 3 2 2 4 3 3" xfId="19040" xr:uid="{00000000-0005-0000-0000-00005E4C0000}"/>
    <cellStyle name="常规 3 5 3 2 2 4 3 3 2" xfId="19041" xr:uid="{00000000-0005-0000-0000-00005F4C0000}"/>
    <cellStyle name="常规 3 5 3 2 2 4 3 4" xfId="19042" xr:uid="{00000000-0005-0000-0000-0000604C0000}"/>
    <cellStyle name="常规 3 5 3 2 2 4 4" xfId="19043" xr:uid="{00000000-0005-0000-0000-0000614C0000}"/>
    <cellStyle name="常规 3 5 3 2 2 4 5" xfId="19044" xr:uid="{00000000-0005-0000-0000-0000624C0000}"/>
    <cellStyle name="常规 3 5 3 2 2 4 5 2" xfId="19045" xr:uid="{00000000-0005-0000-0000-0000634C0000}"/>
    <cellStyle name="常规 3 5 3 2 2 4 6" xfId="19046" xr:uid="{00000000-0005-0000-0000-0000644C0000}"/>
    <cellStyle name="常规 3 5 3 2 2 5" xfId="19047" xr:uid="{00000000-0005-0000-0000-0000654C0000}"/>
    <cellStyle name="常规 3 5 3 2 2 5 2" xfId="19048" xr:uid="{00000000-0005-0000-0000-0000664C0000}"/>
    <cellStyle name="常规 3 5 3 2 2 5 2 2" xfId="19049" xr:uid="{00000000-0005-0000-0000-0000674C0000}"/>
    <cellStyle name="常规 3 5 3 2 2 5 2 3" xfId="19050" xr:uid="{00000000-0005-0000-0000-0000684C0000}"/>
    <cellStyle name="常规 3 5 3 2 2 5 2 3 2" xfId="19051" xr:uid="{00000000-0005-0000-0000-0000694C0000}"/>
    <cellStyle name="常规 3 5 3 2 2 5 2 4" xfId="19052" xr:uid="{00000000-0005-0000-0000-00006A4C0000}"/>
    <cellStyle name="常规 3 5 3 2 2 5 3" xfId="19053" xr:uid="{00000000-0005-0000-0000-00006B4C0000}"/>
    <cellStyle name="常规 3 5 3 2 2 5 4" xfId="19054" xr:uid="{00000000-0005-0000-0000-00006C4C0000}"/>
    <cellStyle name="常规 3 5 3 2 2 5 4 2" xfId="19055" xr:uid="{00000000-0005-0000-0000-00006D4C0000}"/>
    <cellStyle name="常规 3 5 3 2 2 5 5" xfId="19056" xr:uid="{00000000-0005-0000-0000-00006E4C0000}"/>
    <cellStyle name="常规 3 5 3 2 2 6" xfId="19057" xr:uid="{00000000-0005-0000-0000-00006F4C0000}"/>
    <cellStyle name="常规 3 5 3 2 2 6 2" xfId="19058" xr:uid="{00000000-0005-0000-0000-0000704C0000}"/>
    <cellStyle name="常规 3 5 3 2 2 6 3" xfId="19059" xr:uid="{00000000-0005-0000-0000-0000714C0000}"/>
    <cellStyle name="常规 3 5 3 2 2 6 3 2" xfId="19060" xr:uid="{00000000-0005-0000-0000-0000724C0000}"/>
    <cellStyle name="常规 3 5 3 2 2 6 4" xfId="19061" xr:uid="{00000000-0005-0000-0000-0000734C0000}"/>
    <cellStyle name="常规 3 5 3 2 2 7" xfId="19062" xr:uid="{00000000-0005-0000-0000-0000744C0000}"/>
    <cellStyle name="常规 3 5 3 2 2 7 2" xfId="19063" xr:uid="{00000000-0005-0000-0000-0000754C0000}"/>
    <cellStyle name="常规 3 5 3 2 2 7 3" xfId="19064" xr:uid="{00000000-0005-0000-0000-0000764C0000}"/>
    <cellStyle name="常规 3 5 3 2 2 7 3 2" xfId="19065" xr:uid="{00000000-0005-0000-0000-0000774C0000}"/>
    <cellStyle name="常规 3 5 3 2 2 7 4" xfId="19066" xr:uid="{00000000-0005-0000-0000-0000784C0000}"/>
    <cellStyle name="常规 3 5 3 2 2 8" xfId="19067" xr:uid="{00000000-0005-0000-0000-0000794C0000}"/>
    <cellStyle name="常规 3 5 3 2 2 8 2" xfId="19068" xr:uid="{00000000-0005-0000-0000-00007A4C0000}"/>
    <cellStyle name="常规 3 5 3 2 2 8 3" xfId="19069" xr:uid="{00000000-0005-0000-0000-00007B4C0000}"/>
    <cellStyle name="常规 3 5 3 2 2 8 3 2" xfId="19070" xr:uid="{00000000-0005-0000-0000-00007C4C0000}"/>
    <cellStyle name="常规 3 5 3 2 2 8 4" xfId="19071" xr:uid="{00000000-0005-0000-0000-00007D4C0000}"/>
    <cellStyle name="常规 3 5 3 2 2 9" xfId="19072" xr:uid="{00000000-0005-0000-0000-00007E4C0000}"/>
    <cellStyle name="常规 3 5 3 2 3" xfId="19073" xr:uid="{00000000-0005-0000-0000-00007F4C0000}"/>
    <cellStyle name="常规 3 5 3 2 3 10" xfId="19074" xr:uid="{00000000-0005-0000-0000-0000804C0000}"/>
    <cellStyle name="常规 3 5 3 2 3 10 2" xfId="19075" xr:uid="{00000000-0005-0000-0000-0000814C0000}"/>
    <cellStyle name="常规 3 5 3 2 3 11" xfId="19076" xr:uid="{00000000-0005-0000-0000-0000824C0000}"/>
    <cellStyle name="常规 3 5 3 2 3 11 2" xfId="19077" xr:uid="{00000000-0005-0000-0000-0000834C0000}"/>
    <cellStyle name="常规 3 5 3 2 3 12" xfId="19078" xr:uid="{00000000-0005-0000-0000-0000844C0000}"/>
    <cellStyle name="常规 3 5 3 2 3 2" xfId="19079" xr:uid="{00000000-0005-0000-0000-0000854C0000}"/>
    <cellStyle name="常规 3 5 3 2 3 2 10" xfId="19080" xr:uid="{00000000-0005-0000-0000-0000864C0000}"/>
    <cellStyle name="常规 3 5 3 2 3 2 10 2" xfId="19081" xr:uid="{00000000-0005-0000-0000-0000874C0000}"/>
    <cellStyle name="常规 3 5 3 2 3 2 11" xfId="19082" xr:uid="{00000000-0005-0000-0000-0000884C0000}"/>
    <cellStyle name="常规 3 5 3 2 3 2 2" xfId="19083" xr:uid="{00000000-0005-0000-0000-0000894C0000}"/>
    <cellStyle name="常规 3 5 3 2 3 2 2 10" xfId="19084" xr:uid="{00000000-0005-0000-0000-00008A4C0000}"/>
    <cellStyle name="常规 3 5 3 2 3 2 2 2" xfId="19085" xr:uid="{00000000-0005-0000-0000-00008B4C0000}"/>
    <cellStyle name="常规 3 5 3 2 3 2 2 2 2" xfId="19086" xr:uid="{00000000-0005-0000-0000-00008C4C0000}"/>
    <cellStyle name="常规 3 5 3 2 3 2 2 2 2 2" xfId="19087" xr:uid="{00000000-0005-0000-0000-00008D4C0000}"/>
    <cellStyle name="常规 3 5 3 2 3 2 2 2 2 3" xfId="19088" xr:uid="{00000000-0005-0000-0000-00008E4C0000}"/>
    <cellStyle name="常规 3 5 3 2 3 2 2 2 2 3 2" xfId="19089" xr:uid="{00000000-0005-0000-0000-00008F4C0000}"/>
    <cellStyle name="常规 3 5 3 2 3 2 2 2 2 4" xfId="19090" xr:uid="{00000000-0005-0000-0000-0000904C0000}"/>
    <cellStyle name="常规 3 5 3 2 3 2 2 2 3" xfId="19091" xr:uid="{00000000-0005-0000-0000-0000914C0000}"/>
    <cellStyle name="常规 3 5 3 2 3 2 2 2 4" xfId="19092" xr:uid="{00000000-0005-0000-0000-0000924C0000}"/>
    <cellStyle name="常规 3 5 3 2 3 2 2 2 4 2" xfId="19093" xr:uid="{00000000-0005-0000-0000-0000934C0000}"/>
    <cellStyle name="常规 3 5 3 2 3 2 2 2 5" xfId="19094" xr:uid="{00000000-0005-0000-0000-0000944C0000}"/>
    <cellStyle name="常规 3 5 3 2 3 2 2 3" xfId="19095" xr:uid="{00000000-0005-0000-0000-0000954C0000}"/>
    <cellStyle name="常规 3 5 3 2 3 2 2 3 2" xfId="19096" xr:uid="{00000000-0005-0000-0000-0000964C0000}"/>
    <cellStyle name="常规 3 5 3 2 3 2 2 3 3" xfId="19097" xr:uid="{00000000-0005-0000-0000-0000974C0000}"/>
    <cellStyle name="常规 3 5 3 2 3 2 2 3 3 2" xfId="19098" xr:uid="{00000000-0005-0000-0000-0000984C0000}"/>
    <cellStyle name="常规 3 5 3 2 3 2 2 3 4" xfId="19099" xr:uid="{00000000-0005-0000-0000-0000994C0000}"/>
    <cellStyle name="常规 3 5 3 2 3 2 2 4" xfId="19100" xr:uid="{00000000-0005-0000-0000-00009A4C0000}"/>
    <cellStyle name="常规 3 5 3 2 3 2 2 4 2" xfId="19101" xr:uid="{00000000-0005-0000-0000-00009B4C0000}"/>
    <cellStyle name="常规 3 5 3 2 3 2 2 4 3" xfId="19102" xr:uid="{00000000-0005-0000-0000-00009C4C0000}"/>
    <cellStyle name="常规 3 5 3 2 3 2 2 4 3 2" xfId="19103" xr:uid="{00000000-0005-0000-0000-00009D4C0000}"/>
    <cellStyle name="常规 3 5 3 2 3 2 2 4 4" xfId="19104" xr:uid="{00000000-0005-0000-0000-00009E4C0000}"/>
    <cellStyle name="常规 3 5 3 2 3 2 2 5" xfId="19105" xr:uid="{00000000-0005-0000-0000-00009F4C0000}"/>
    <cellStyle name="常规 3 5 3 2 3 2 2 5 2" xfId="19106" xr:uid="{00000000-0005-0000-0000-0000A04C0000}"/>
    <cellStyle name="常规 3 5 3 2 3 2 2 5 3" xfId="19107" xr:uid="{00000000-0005-0000-0000-0000A14C0000}"/>
    <cellStyle name="常规 3 5 3 2 3 2 2 5 3 2" xfId="19108" xr:uid="{00000000-0005-0000-0000-0000A24C0000}"/>
    <cellStyle name="常规 3 5 3 2 3 2 2 5 4" xfId="19109" xr:uid="{00000000-0005-0000-0000-0000A34C0000}"/>
    <cellStyle name="常规 3 5 3 2 3 2 2 6" xfId="19110" xr:uid="{00000000-0005-0000-0000-0000A44C0000}"/>
    <cellStyle name="常规 3 5 3 2 3 2 2 7" xfId="19111" xr:uid="{00000000-0005-0000-0000-0000A54C0000}"/>
    <cellStyle name="常规 3 5 3 2 3 2 2 7 2" xfId="19112" xr:uid="{00000000-0005-0000-0000-0000A64C0000}"/>
    <cellStyle name="常规 3 5 3 2 3 2 2 8" xfId="19113" xr:uid="{00000000-0005-0000-0000-0000A74C0000}"/>
    <cellStyle name="常规 3 5 3 2 3 2 2 8 2" xfId="19114" xr:uid="{00000000-0005-0000-0000-0000A84C0000}"/>
    <cellStyle name="常规 3 5 3 2 3 2 2 9" xfId="19115" xr:uid="{00000000-0005-0000-0000-0000A94C0000}"/>
    <cellStyle name="常规 3 5 3 2 3 2 2 9 2" xfId="19116" xr:uid="{00000000-0005-0000-0000-0000AA4C0000}"/>
    <cellStyle name="常规 3 5 3 2 3 2 3" xfId="19117" xr:uid="{00000000-0005-0000-0000-0000AB4C0000}"/>
    <cellStyle name="常规 3 5 3 2 3 2 3 2" xfId="19118" xr:uid="{00000000-0005-0000-0000-0000AC4C0000}"/>
    <cellStyle name="常规 3 5 3 2 3 2 3 2 2" xfId="19119" xr:uid="{00000000-0005-0000-0000-0000AD4C0000}"/>
    <cellStyle name="常规 3 5 3 2 3 2 3 2 3" xfId="19120" xr:uid="{00000000-0005-0000-0000-0000AE4C0000}"/>
    <cellStyle name="常规 3 5 3 2 3 2 3 2 3 2" xfId="19121" xr:uid="{00000000-0005-0000-0000-0000AF4C0000}"/>
    <cellStyle name="常规 3 5 3 2 3 2 3 2 4" xfId="19122" xr:uid="{00000000-0005-0000-0000-0000B04C0000}"/>
    <cellStyle name="常规 3 5 3 2 3 2 3 3" xfId="19123" xr:uid="{00000000-0005-0000-0000-0000B14C0000}"/>
    <cellStyle name="常规 3 5 3 2 3 2 3 4" xfId="19124" xr:uid="{00000000-0005-0000-0000-0000B24C0000}"/>
    <cellStyle name="常规 3 5 3 2 3 2 3 4 2" xfId="19125" xr:uid="{00000000-0005-0000-0000-0000B34C0000}"/>
    <cellStyle name="常规 3 5 3 2 3 2 3 5" xfId="19126" xr:uid="{00000000-0005-0000-0000-0000B44C0000}"/>
    <cellStyle name="常规 3 5 3 2 3 2 4" xfId="19127" xr:uid="{00000000-0005-0000-0000-0000B54C0000}"/>
    <cellStyle name="常规 3 5 3 2 3 2 4 2" xfId="19128" xr:uid="{00000000-0005-0000-0000-0000B64C0000}"/>
    <cellStyle name="常规 3 5 3 2 3 2 4 3" xfId="19129" xr:uid="{00000000-0005-0000-0000-0000B74C0000}"/>
    <cellStyle name="常规 3 5 3 2 3 2 4 3 2" xfId="19130" xr:uid="{00000000-0005-0000-0000-0000B84C0000}"/>
    <cellStyle name="常规 3 5 3 2 3 2 4 4" xfId="19131" xr:uid="{00000000-0005-0000-0000-0000B94C0000}"/>
    <cellStyle name="常规 3 5 3 2 3 2 5" xfId="19132" xr:uid="{00000000-0005-0000-0000-0000BA4C0000}"/>
    <cellStyle name="常规 3 5 3 2 3 2 5 2" xfId="19133" xr:uid="{00000000-0005-0000-0000-0000BB4C0000}"/>
    <cellStyle name="常规 3 5 3 2 3 2 5 3" xfId="19134" xr:uid="{00000000-0005-0000-0000-0000BC4C0000}"/>
    <cellStyle name="常规 3 5 3 2 3 2 5 3 2" xfId="19135" xr:uid="{00000000-0005-0000-0000-0000BD4C0000}"/>
    <cellStyle name="常规 3 5 3 2 3 2 5 4" xfId="19136" xr:uid="{00000000-0005-0000-0000-0000BE4C0000}"/>
    <cellStyle name="常规 3 5 3 2 3 2 6" xfId="19137" xr:uid="{00000000-0005-0000-0000-0000BF4C0000}"/>
    <cellStyle name="常规 3 5 3 2 3 2 6 2" xfId="19138" xr:uid="{00000000-0005-0000-0000-0000C04C0000}"/>
    <cellStyle name="常规 3 5 3 2 3 2 6 3" xfId="19139" xr:uid="{00000000-0005-0000-0000-0000C14C0000}"/>
    <cellStyle name="常规 3 5 3 2 3 2 6 3 2" xfId="19140" xr:uid="{00000000-0005-0000-0000-0000C24C0000}"/>
    <cellStyle name="常规 3 5 3 2 3 2 6 4" xfId="19141" xr:uid="{00000000-0005-0000-0000-0000C34C0000}"/>
    <cellStyle name="常规 3 5 3 2 3 2 7" xfId="19142" xr:uid="{00000000-0005-0000-0000-0000C44C0000}"/>
    <cellStyle name="常规 3 5 3 2 3 2 8" xfId="19143" xr:uid="{00000000-0005-0000-0000-0000C54C0000}"/>
    <cellStyle name="常规 3 5 3 2 3 2 8 2" xfId="19144" xr:uid="{00000000-0005-0000-0000-0000C64C0000}"/>
    <cellStyle name="常规 3 5 3 2 3 2 9" xfId="19145" xr:uid="{00000000-0005-0000-0000-0000C74C0000}"/>
    <cellStyle name="常规 3 5 3 2 3 2 9 2" xfId="19146" xr:uid="{00000000-0005-0000-0000-0000C84C0000}"/>
    <cellStyle name="常规 3 5 3 2 3 3" xfId="19147" xr:uid="{00000000-0005-0000-0000-0000C94C0000}"/>
    <cellStyle name="常规 3 5 3 2 3 3 10" xfId="19148" xr:uid="{00000000-0005-0000-0000-0000CA4C0000}"/>
    <cellStyle name="常规 3 5 3 2 3 3 2" xfId="19149" xr:uid="{00000000-0005-0000-0000-0000CB4C0000}"/>
    <cellStyle name="常规 3 5 3 2 3 3 2 2" xfId="19150" xr:uid="{00000000-0005-0000-0000-0000CC4C0000}"/>
    <cellStyle name="常规 3 5 3 2 3 3 2 2 2" xfId="19151" xr:uid="{00000000-0005-0000-0000-0000CD4C0000}"/>
    <cellStyle name="常规 3 5 3 2 3 3 2 2 3" xfId="19152" xr:uid="{00000000-0005-0000-0000-0000CE4C0000}"/>
    <cellStyle name="常规 3 5 3 2 3 3 2 2 3 2" xfId="19153" xr:uid="{00000000-0005-0000-0000-0000CF4C0000}"/>
    <cellStyle name="常规 3 5 3 2 3 3 2 2 4" xfId="19154" xr:uid="{00000000-0005-0000-0000-0000D04C0000}"/>
    <cellStyle name="常规 3 5 3 2 3 3 2 3" xfId="19155" xr:uid="{00000000-0005-0000-0000-0000D14C0000}"/>
    <cellStyle name="常规 3 5 3 2 3 3 2 4" xfId="19156" xr:uid="{00000000-0005-0000-0000-0000D24C0000}"/>
    <cellStyle name="常规 3 5 3 2 3 3 2 4 2" xfId="19157" xr:uid="{00000000-0005-0000-0000-0000D34C0000}"/>
    <cellStyle name="常规 3 5 3 2 3 3 2 5" xfId="19158" xr:uid="{00000000-0005-0000-0000-0000D44C0000}"/>
    <cellStyle name="常规 3 5 3 2 3 3 3" xfId="19159" xr:uid="{00000000-0005-0000-0000-0000D54C0000}"/>
    <cellStyle name="常规 3 5 3 2 3 3 3 2" xfId="19160" xr:uid="{00000000-0005-0000-0000-0000D64C0000}"/>
    <cellStyle name="常规 3 5 3 2 3 3 3 3" xfId="19161" xr:uid="{00000000-0005-0000-0000-0000D74C0000}"/>
    <cellStyle name="常规 3 5 3 2 3 3 3 3 2" xfId="19162" xr:uid="{00000000-0005-0000-0000-0000D84C0000}"/>
    <cellStyle name="常规 3 5 3 2 3 3 3 4" xfId="19163" xr:uid="{00000000-0005-0000-0000-0000D94C0000}"/>
    <cellStyle name="常规 3 5 3 2 3 3 4" xfId="19164" xr:uid="{00000000-0005-0000-0000-0000DA4C0000}"/>
    <cellStyle name="常规 3 5 3 2 3 3 4 2" xfId="19165" xr:uid="{00000000-0005-0000-0000-0000DB4C0000}"/>
    <cellStyle name="常规 3 5 3 2 3 3 4 3" xfId="19166" xr:uid="{00000000-0005-0000-0000-0000DC4C0000}"/>
    <cellStyle name="常规 3 5 3 2 3 3 4 3 2" xfId="19167" xr:uid="{00000000-0005-0000-0000-0000DD4C0000}"/>
    <cellStyle name="常规 3 5 3 2 3 3 4 4" xfId="19168" xr:uid="{00000000-0005-0000-0000-0000DE4C0000}"/>
    <cellStyle name="常规 3 5 3 2 3 3 5" xfId="19169" xr:uid="{00000000-0005-0000-0000-0000DF4C0000}"/>
    <cellStyle name="常规 3 5 3 2 3 3 5 2" xfId="19170" xr:uid="{00000000-0005-0000-0000-0000E04C0000}"/>
    <cellStyle name="常规 3 5 3 2 3 3 5 3" xfId="19171" xr:uid="{00000000-0005-0000-0000-0000E14C0000}"/>
    <cellStyle name="常规 3 5 3 2 3 3 5 3 2" xfId="19172" xr:uid="{00000000-0005-0000-0000-0000E24C0000}"/>
    <cellStyle name="常规 3 5 3 2 3 3 5 4" xfId="19173" xr:uid="{00000000-0005-0000-0000-0000E34C0000}"/>
    <cellStyle name="常规 3 5 3 2 3 3 6" xfId="19174" xr:uid="{00000000-0005-0000-0000-0000E44C0000}"/>
    <cellStyle name="常规 3 5 3 2 3 3 7" xfId="19175" xr:uid="{00000000-0005-0000-0000-0000E54C0000}"/>
    <cellStyle name="常规 3 5 3 2 3 3 7 2" xfId="19176" xr:uid="{00000000-0005-0000-0000-0000E64C0000}"/>
    <cellStyle name="常规 3 5 3 2 3 3 8" xfId="19177" xr:uid="{00000000-0005-0000-0000-0000E74C0000}"/>
    <cellStyle name="常规 3 5 3 2 3 3 8 2" xfId="19178" xr:uid="{00000000-0005-0000-0000-0000E84C0000}"/>
    <cellStyle name="常规 3 5 3 2 3 3 9" xfId="19179" xr:uid="{00000000-0005-0000-0000-0000E94C0000}"/>
    <cellStyle name="常规 3 5 3 2 3 3 9 2" xfId="19180" xr:uid="{00000000-0005-0000-0000-0000EA4C0000}"/>
    <cellStyle name="常规 3 5 3 2 3 4" xfId="19181" xr:uid="{00000000-0005-0000-0000-0000EB4C0000}"/>
    <cellStyle name="常规 3 5 3 2 3 4 2" xfId="19182" xr:uid="{00000000-0005-0000-0000-0000EC4C0000}"/>
    <cellStyle name="常规 3 5 3 2 3 4 2 2" xfId="19183" xr:uid="{00000000-0005-0000-0000-0000ED4C0000}"/>
    <cellStyle name="常规 3 5 3 2 3 4 2 3" xfId="19184" xr:uid="{00000000-0005-0000-0000-0000EE4C0000}"/>
    <cellStyle name="常规 3 5 3 2 3 4 2 3 2" xfId="19185" xr:uid="{00000000-0005-0000-0000-0000EF4C0000}"/>
    <cellStyle name="常规 3 5 3 2 3 4 2 4" xfId="19186" xr:uid="{00000000-0005-0000-0000-0000F04C0000}"/>
    <cellStyle name="常规 3 5 3 2 3 4 3" xfId="19187" xr:uid="{00000000-0005-0000-0000-0000F14C0000}"/>
    <cellStyle name="常规 3 5 3 2 3 4 4" xfId="19188" xr:uid="{00000000-0005-0000-0000-0000F24C0000}"/>
    <cellStyle name="常规 3 5 3 2 3 4 4 2" xfId="19189" xr:uid="{00000000-0005-0000-0000-0000F34C0000}"/>
    <cellStyle name="常规 3 5 3 2 3 4 5" xfId="19190" xr:uid="{00000000-0005-0000-0000-0000F44C0000}"/>
    <cellStyle name="常规 3 5 3 2 3 5" xfId="19191" xr:uid="{00000000-0005-0000-0000-0000F54C0000}"/>
    <cellStyle name="常规 3 5 3 2 3 5 2" xfId="19192" xr:uid="{00000000-0005-0000-0000-0000F64C0000}"/>
    <cellStyle name="常规 3 5 3 2 3 5 3" xfId="19193" xr:uid="{00000000-0005-0000-0000-0000F74C0000}"/>
    <cellStyle name="常规 3 5 3 2 3 5 3 2" xfId="19194" xr:uid="{00000000-0005-0000-0000-0000F84C0000}"/>
    <cellStyle name="常规 3 5 3 2 3 5 4" xfId="19195" xr:uid="{00000000-0005-0000-0000-0000F94C0000}"/>
    <cellStyle name="常规 3 5 3 2 3 6" xfId="19196" xr:uid="{00000000-0005-0000-0000-0000FA4C0000}"/>
    <cellStyle name="常规 3 5 3 2 3 6 2" xfId="19197" xr:uid="{00000000-0005-0000-0000-0000FB4C0000}"/>
    <cellStyle name="常规 3 5 3 2 3 6 3" xfId="19198" xr:uid="{00000000-0005-0000-0000-0000FC4C0000}"/>
    <cellStyle name="常规 3 5 3 2 3 6 3 2" xfId="19199" xr:uid="{00000000-0005-0000-0000-0000FD4C0000}"/>
    <cellStyle name="常规 3 5 3 2 3 6 4" xfId="19200" xr:uid="{00000000-0005-0000-0000-0000FE4C0000}"/>
    <cellStyle name="常规 3 5 3 2 3 7" xfId="19201" xr:uid="{00000000-0005-0000-0000-0000FF4C0000}"/>
    <cellStyle name="常规 3 5 3 2 3 7 2" xfId="19202" xr:uid="{00000000-0005-0000-0000-0000004D0000}"/>
    <cellStyle name="常规 3 5 3 2 3 7 3" xfId="19203" xr:uid="{00000000-0005-0000-0000-0000014D0000}"/>
    <cellStyle name="常规 3 5 3 2 3 7 3 2" xfId="19204" xr:uid="{00000000-0005-0000-0000-0000024D0000}"/>
    <cellStyle name="常规 3 5 3 2 3 7 4" xfId="19205" xr:uid="{00000000-0005-0000-0000-0000034D0000}"/>
    <cellStyle name="常规 3 5 3 2 3 8" xfId="19206" xr:uid="{00000000-0005-0000-0000-0000044D0000}"/>
    <cellStyle name="常规 3 5 3 2 3 9" xfId="19207" xr:uid="{00000000-0005-0000-0000-0000054D0000}"/>
    <cellStyle name="常规 3 5 3 2 3 9 2" xfId="19208" xr:uid="{00000000-0005-0000-0000-0000064D0000}"/>
    <cellStyle name="常规 3 5 3 2 4" xfId="19209" xr:uid="{00000000-0005-0000-0000-0000074D0000}"/>
    <cellStyle name="常规 3 5 3 2 4 10" xfId="19210" xr:uid="{00000000-0005-0000-0000-0000084D0000}"/>
    <cellStyle name="常规 3 5 3 2 4 10 2" xfId="19211" xr:uid="{00000000-0005-0000-0000-0000094D0000}"/>
    <cellStyle name="常规 3 5 3 2 4 11" xfId="19212" xr:uid="{00000000-0005-0000-0000-00000A4D0000}"/>
    <cellStyle name="常规 3 5 3 2 4 2" xfId="19213" xr:uid="{00000000-0005-0000-0000-00000B4D0000}"/>
    <cellStyle name="常规 3 5 3 2 4 2 10" xfId="19214" xr:uid="{00000000-0005-0000-0000-00000C4D0000}"/>
    <cellStyle name="常规 3 5 3 2 4 2 2" xfId="19215" xr:uid="{00000000-0005-0000-0000-00000D4D0000}"/>
    <cellStyle name="常规 3 5 3 2 4 2 2 2" xfId="19216" xr:uid="{00000000-0005-0000-0000-00000E4D0000}"/>
    <cellStyle name="常规 3 5 3 2 4 2 2 2 2" xfId="19217" xr:uid="{00000000-0005-0000-0000-00000F4D0000}"/>
    <cellStyle name="常规 3 5 3 2 4 2 2 2 3" xfId="19218" xr:uid="{00000000-0005-0000-0000-0000104D0000}"/>
    <cellStyle name="常规 3 5 3 2 4 2 2 2 3 2" xfId="19219" xr:uid="{00000000-0005-0000-0000-0000114D0000}"/>
    <cellStyle name="常规 3 5 3 2 4 2 2 2 4" xfId="19220" xr:uid="{00000000-0005-0000-0000-0000124D0000}"/>
    <cellStyle name="常规 3 5 3 2 4 2 2 3" xfId="19221" xr:uid="{00000000-0005-0000-0000-0000134D0000}"/>
    <cellStyle name="常规 3 5 3 2 4 2 2 4" xfId="19222" xr:uid="{00000000-0005-0000-0000-0000144D0000}"/>
    <cellStyle name="常规 3 5 3 2 4 2 2 4 2" xfId="19223" xr:uid="{00000000-0005-0000-0000-0000154D0000}"/>
    <cellStyle name="常规 3 5 3 2 4 2 2 5" xfId="19224" xr:uid="{00000000-0005-0000-0000-0000164D0000}"/>
    <cellStyle name="常规 3 5 3 2 4 2 3" xfId="19225" xr:uid="{00000000-0005-0000-0000-0000174D0000}"/>
    <cellStyle name="常规 3 5 3 2 4 2 3 2" xfId="19226" xr:uid="{00000000-0005-0000-0000-0000184D0000}"/>
    <cellStyle name="常规 3 5 3 2 4 2 3 3" xfId="19227" xr:uid="{00000000-0005-0000-0000-0000194D0000}"/>
    <cellStyle name="常规 3 5 3 2 4 2 3 3 2" xfId="19228" xr:uid="{00000000-0005-0000-0000-00001A4D0000}"/>
    <cellStyle name="常规 3 5 3 2 4 2 3 4" xfId="19229" xr:uid="{00000000-0005-0000-0000-00001B4D0000}"/>
    <cellStyle name="常规 3 5 3 2 4 2 4" xfId="19230" xr:uid="{00000000-0005-0000-0000-00001C4D0000}"/>
    <cellStyle name="常规 3 5 3 2 4 2 4 2" xfId="19231" xr:uid="{00000000-0005-0000-0000-00001D4D0000}"/>
    <cellStyle name="常规 3 5 3 2 4 2 4 3" xfId="19232" xr:uid="{00000000-0005-0000-0000-00001E4D0000}"/>
    <cellStyle name="常规 3 5 3 2 4 2 4 3 2" xfId="19233" xr:uid="{00000000-0005-0000-0000-00001F4D0000}"/>
    <cellStyle name="常规 3 5 3 2 4 2 4 4" xfId="19234" xr:uid="{00000000-0005-0000-0000-0000204D0000}"/>
    <cellStyle name="常规 3 5 3 2 4 2 5" xfId="19235" xr:uid="{00000000-0005-0000-0000-0000214D0000}"/>
    <cellStyle name="常规 3 5 3 2 4 2 5 2" xfId="19236" xr:uid="{00000000-0005-0000-0000-0000224D0000}"/>
    <cellStyle name="常规 3 5 3 2 4 2 5 3" xfId="19237" xr:uid="{00000000-0005-0000-0000-0000234D0000}"/>
    <cellStyle name="常规 3 5 3 2 4 2 5 3 2" xfId="19238" xr:uid="{00000000-0005-0000-0000-0000244D0000}"/>
    <cellStyle name="常规 3 5 3 2 4 2 5 4" xfId="19239" xr:uid="{00000000-0005-0000-0000-0000254D0000}"/>
    <cellStyle name="常规 3 5 3 2 4 2 6" xfId="19240" xr:uid="{00000000-0005-0000-0000-0000264D0000}"/>
    <cellStyle name="常规 3 5 3 2 4 2 7" xfId="19241" xr:uid="{00000000-0005-0000-0000-0000274D0000}"/>
    <cellStyle name="常规 3 5 3 2 4 2 7 2" xfId="19242" xr:uid="{00000000-0005-0000-0000-0000284D0000}"/>
    <cellStyle name="常规 3 5 3 2 4 2 8" xfId="19243" xr:uid="{00000000-0005-0000-0000-0000294D0000}"/>
    <cellStyle name="常规 3 5 3 2 4 2 8 2" xfId="19244" xr:uid="{00000000-0005-0000-0000-00002A4D0000}"/>
    <cellStyle name="常规 3 5 3 2 4 2 9" xfId="19245" xr:uid="{00000000-0005-0000-0000-00002B4D0000}"/>
    <cellStyle name="常规 3 5 3 2 4 2 9 2" xfId="19246" xr:uid="{00000000-0005-0000-0000-00002C4D0000}"/>
    <cellStyle name="常规 3 5 3 2 4 3" xfId="19247" xr:uid="{00000000-0005-0000-0000-00002D4D0000}"/>
    <cellStyle name="常规 3 5 3 2 4 3 2" xfId="19248" xr:uid="{00000000-0005-0000-0000-00002E4D0000}"/>
    <cellStyle name="常规 3 5 3 2 4 3 2 2" xfId="19249" xr:uid="{00000000-0005-0000-0000-00002F4D0000}"/>
    <cellStyle name="常规 3 5 3 2 4 3 2 3" xfId="19250" xr:uid="{00000000-0005-0000-0000-0000304D0000}"/>
    <cellStyle name="常规 3 5 3 2 4 3 2 3 2" xfId="19251" xr:uid="{00000000-0005-0000-0000-0000314D0000}"/>
    <cellStyle name="常规 3 5 3 2 4 3 2 4" xfId="19252" xr:uid="{00000000-0005-0000-0000-0000324D0000}"/>
    <cellStyle name="常规 3 5 3 2 4 3 3" xfId="19253" xr:uid="{00000000-0005-0000-0000-0000334D0000}"/>
    <cellStyle name="常规 3 5 3 2 4 3 4" xfId="19254" xr:uid="{00000000-0005-0000-0000-0000344D0000}"/>
    <cellStyle name="常规 3 5 3 2 4 3 4 2" xfId="19255" xr:uid="{00000000-0005-0000-0000-0000354D0000}"/>
    <cellStyle name="常规 3 5 3 2 4 3 5" xfId="19256" xr:uid="{00000000-0005-0000-0000-0000364D0000}"/>
    <cellStyle name="常规 3 5 3 2 4 4" xfId="19257" xr:uid="{00000000-0005-0000-0000-0000374D0000}"/>
    <cellStyle name="常规 3 5 3 2 4 4 2" xfId="19258" xr:uid="{00000000-0005-0000-0000-0000384D0000}"/>
    <cellStyle name="常规 3 5 3 2 4 4 3" xfId="19259" xr:uid="{00000000-0005-0000-0000-0000394D0000}"/>
    <cellStyle name="常规 3 5 3 2 4 4 3 2" xfId="19260" xr:uid="{00000000-0005-0000-0000-00003A4D0000}"/>
    <cellStyle name="常规 3 5 3 2 4 4 4" xfId="19261" xr:uid="{00000000-0005-0000-0000-00003B4D0000}"/>
    <cellStyle name="常规 3 5 3 2 4 5" xfId="19262" xr:uid="{00000000-0005-0000-0000-00003C4D0000}"/>
    <cellStyle name="常规 3 5 3 2 4 5 2" xfId="19263" xr:uid="{00000000-0005-0000-0000-00003D4D0000}"/>
    <cellStyle name="常规 3 5 3 2 4 5 3" xfId="19264" xr:uid="{00000000-0005-0000-0000-00003E4D0000}"/>
    <cellStyle name="常规 3 5 3 2 4 5 3 2" xfId="19265" xr:uid="{00000000-0005-0000-0000-00003F4D0000}"/>
    <cellStyle name="常规 3 5 3 2 4 5 4" xfId="19266" xr:uid="{00000000-0005-0000-0000-0000404D0000}"/>
    <cellStyle name="常规 3 5 3 2 4 6" xfId="19267" xr:uid="{00000000-0005-0000-0000-0000414D0000}"/>
    <cellStyle name="常规 3 5 3 2 4 6 2" xfId="19268" xr:uid="{00000000-0005-0000-0000-0000424D0000}"/>
    <cellStyle name="常规 3 5 3 2 4 6 3" xfId="19269" xr:uid="{00000000-0005-0000-0000-0000434D0000}"/>
    <cellStyle name="常规 3 5 3 2 4 6 3 2" xfId="19270" xr:uid="{00000000-0005-0000-0000-0000444D0000}"/>
    <cellStyle name="常规 3 5 3 2 4 6 4" xfId="19271" xr:uid="{00000000-0005-0000-0000-0000454D0000}"/>
    <cellStyle name="常规 3 5 3 2 4 7" xfId="19272" xr:uid="{00000000-0005-0000-0000-0000464D0000}"/>
    <cellStyle name="常规 3 5 3 2 4 8" xfId="19273" xr:uid="{00000000-0005-0000-0000-0000474D0000}"/>
    <cellStyle name="常规 3 5 3 2 4 8 2" xfId="19274" xr:uid="{00000000-0005-0000-0000-0000484D0000}"/>
    <cellStyle name="常规 3 5 3 2 4 9" xfId="19275" xr:uid="{00000000-0005-0000-0000-0000494D0000}"/>
    <cellStyle name="常规 3 5 3 2 4 9 2" xfId="19276" xr:uid="{00000000-0005-0000-0000-00004A4D0000}"/>
    <cellStyle name="常规 3 5 3 2 5" xfId="19277" xr:uid="{00000000-0005-0000-0000-00004B4D0000}"/>
    <cellStyle name="常规 3 5 3 2 5 10" xfId="19278" xr:uid="{00000000-0005-0000-0000-00004C4D0000}"/>
    <cellStyle name="常规 3 5 3 2 5 2" xfId="19279" xr:uid="{00000000-0005-0000-0000-00004D4D0000}"/>
    <cellStyle name="常规 3 5 3 2 5 2 2" xfId="19280" xr:uid="{00000000-0005-0000-0000-00004E4D0000}"/>
    <cellStyle name="常规 3 5 3 2 5 2 2 2" xfId="19281" xr:uid="{00000000-0005-0000-0000-00004F4D0000}"/>
    <cellStyle name="常规 3 5 3 2 5 2 2 3" xfId="19282" xr:uid="{00000000-0005-0000-0000-0000504D0000}"/>
    <cellStyle name="常规 3 5 3 2 5 2 2 3 2" xfId="19283" xr:uid="{00000000-0005-0000-0000-0000514D0000}"/>
    <cellStyle name="常规 3 5 3 2 5 2 2 4" xfId="19284" xr:uid="{00000000-0005-0000-0000-0000524D0000}"/>
    <cellStyle name="常规 3 5 3 2 5 2 3" xfId="19285" xr:uid="{00000000-0005-0000-0000-0000534D0000}"/>
    <cellStyle name="常规 3 5 3 2 5 2 4" xfId="19286" xr:uid="{00000000-0005-0000-0000-0000544D0000}"/>
    <cellStyle name="常规 3 5 3 2 5 2 4 2" xfId="19287" xr:uid="{00000000-0005-0000-0000-0000554D0000}"/>
    <cellStyle name="常规 3 5 3 2 5 2 5" xfId="19288" xr:uid="{00000000-0005-0000-0000-0000564D0000}"/>
    <cellStyle name="常规 3 5 3 2 5 3" xfId="19289" xr:uid="{00000000-0005-0000-0000-0000574D0000}"/>
    <cellStyle name="常规 3 5 3 2 5 3 2" xfId="19290" xr:uid="{00000000-0005-0000-0000-0000584D0000}"/>
    <cellStyle name="常规 3 5 3 2 5 3 3" xfId="19291" xr:uid="{00000000-0005-0000-0000-0000594D0000}"/>
    <cellStyle name="常规 3 5 3 2 5 3 3 2" xfId="19292" xr:uid="{00000000-0005-0000-0000-00005A4D0000}"/>
    <cellStyle name="常规 3 5 3 2 5 3 4" xfId="19293" xr:uid="{00000000-0005-0000-0000-00005B4D0000}"/>
    <cellStyle name="常规 3 5 3 2 5 4" xfId="19294" xr:uid="{00000000-0005-0000-0000-00005C4D0000}"/>
    <cellStyle name="常规 3 5 3 2 5 4 2" xfId="19295" xr:uid="{00000000-0005-0000-0000-00005D4D0000}"/>
    <cellStyle name="常规 3 5 3 2 5 4 3" xfId="19296" xr:uid="{00000000-0005-0000-0000-00005E4D0000}"/>
    <cellStyle name="常规 3 5 3 2 5 4 3 2" xfId="19297" xr:uid="{00000000-0005-0000-0000-00005F4D0000}"/>
    <cellStyle name="常规 3 5 3 2 5 4 4" xfId="19298" xr:uid="{00000000-0005-0000-0000-0000604D0000}"/>
    <cellStyle name="常规 3 5 3 2 5 5" xfId="19299" xr:uid="{00000000-0005-0000-0000-0000614D0000}"/>
    <cellStyle name="常规 3 5 3 2 5 5 2" xfId="19300" xr:uid="{00000000-0005-0000-0000-0000624D0000}"/>
    <cellStyle name="常规 3 5 3 2 5 5 3" xfId="19301" xr:uid="{00000000-0005-0000-0000-0000634D0000}"/>
    <cellStyle name="常规 3 5 3 2 5 5 3 2" xfId="19302" xr:uid="{00000000-0005-0000-0000-0000644D0000}"/>
    <cellStyle name="常规 3 5 3 2 5 5 4" xfId="19303" xr:uid="{00000000-0005-0000-0000-0000654D0000}"/>
    <cellStyle name="常规 3 5 3 2 5 6" xfId="19304" xr:uid="{00000000-0005-0000-0000-0000664D0000}"/>
    <cellStyle name="常规 3 5 3 2 5 7" xfId="19305" xr:uid="{00000000-0005-0000-0000-0000674D0000}"/>
    <cellStyle name="常规 3 5 3 2 5 7 2" xfId="19306" xr:uid="{00000000-0005-0000-0000-0000684D0000}"/>
    <cellStyle name="常规 3 5 3 2 5 8" xfId="19307" xr:uid="{00000000-0005-0000-0000-0000694D0000}"/>
    <cellStyle name="常规 3 5 3 2 5 8 2" xfId="19308" xr:uid="{00000000-0005-0000-0000-00006A4D0000}"/>
    <cellStyle name="常规 3 5 3 2 5 9" xfId="19309" xr:uid="{00000000-0005-0000-0000-00006B4D0000}"/>
    <cellStyle name="常规 3 5 3 2 5 9 2" xfId="19310" xr:uid="{00000000-0005-0000-0000-00006C4D0000}"/>
    <cellStyle name="常规 3 5 3 2 6" xfId="19311" xr:uid="{00000000-0005-0000-0000-00006D4D0000}"/>
    <cellStyle name="常规 3 5 3 2 6 2" xfId="19312" xr:uid="{00000000-0005-0000-0000-00006E4D0000}"/>
    <cellStyle name="常规 3 5 3 2 6 2 2" xfId="19313" xr:uid="{00000000-0005-0000-0000-00006F4D0000}"/>
    <cellStyle name="常规 3 5 3 2 6 2 2 2" xfId="19314" xr:uid="{00000000-0005-0000-0000-0000704D0000}"/>
    <cellStyle name="常规 3 5 3 2 6 2 2 3" xfId="19315" xr:uid="{00000000-0005-0000-0000-0000714D0000}"/>
    <cellStyle name="常规 3 5 3 2 6 2 2 3 2" xfId="19316" xr:uid="{00000000-0005-0000-0000-0000724D0000}"/>
    <cellStyle name="常规 3 5 3 2 6 2 2 4" xfId="19317" xr:uid="{00000000-0005-0000-0000-0000734D0000}"/>
    <cellStyle name="常规 3 5 3 2 6 2 3" xfId="19318" xr:uid="{00000000-0005-0000-0000-0000744D0000}"/>
    <cellStyle name="常规 3 5 3 2 6 2 4" xfId="19319" xr:uid="{00000000-0005-0000-0000-0000754D0000}"/>
    <cellStyle name="常规 3 5 3 2 6 2 4 2" xfId="19320" xr:uid="{00000000-0005-0000-0000-0000764D0000}"/>
    <cellStyle name="常规 3 5 3 2 6 2 5" xfId="19321" xr:uid="{00000000-0005-0000-0000-0000774D0000}"/>
    <cellStyle name="常规 3 5 3 2 6 3" xfId="19322" xr:uid="{00000000-0005-0000-0000-0000784D0000}"/>
    <cellStyle name="常规 3 5 3 2 6 3 2" xfId="19323" xr:uid="{00000000-0005-0000-0000-0000794D0000}"/>
    <cellStyle name="常规 3 5 3 2 6 3 3" xfId="19324" xr:uid="{00000000-0005-0000-0000-00007A4D0000}"/>
    <cellStyle name="常规 3 5 3 2 6 3 3 2" xfId="19325" xr:uid="{00000000-0005-0000-0000-00007B4D0000}"/>
    <cellStyle name="常规 3 5 3 2 6 3 4" xfId="19326" xr:uid="{00000000-0005-0000-0000-00007C4D0000}"/>
    <cellStyle name="常规 3 5 3 2 6 4" xfId="19327" xr:uid="{00000000-0005-0000-0000-00007D4D0000}"/>
    <cellStyle name="常规 3 5 3 2 6 5" xfId="19328" xr:uid="{00000000-0005-0000-0000-00007E4D0000}"/>
    <cellStyle name="常规 3 5 3 2 6 5 2" xfId="19329" xr:uid="{00000000-0005-0000-0000-00007F4D0000}"/>
    <cellStyle name="常规 3 5 3 2 6 6" xfId="19330" xr:uid="{00000000-0005-0000-0000-0000804D0000}"/>
    <cellStyle name="常规 3 5 3 2 7" xfId="19331" xr:uid="{00000000-0005-0000-0000-0000814D0000}"/>
    <cellStyle name="常规 3 5 3 2 7 2" xfId="19332" xr:uid="{00000000-0005-0000-0000-0000824D0000}"/>
    <cellStyle name="常规 3 5 3 2 7 2 2" xfId="19333" xr:uid="{00000000-0005-0000-0000-0000834D0000}"/>
    <cellStyle name="常规 3 5 3 2 7 2 3" xfId="19334" xr:uid="{00000000-0005-0000-0000-0000844D0000}"/>
    <cellStyle name="常规 3 5 3 2 7 2 3 2" xfId="19335" xr:uid="{00000000-0005-0000-0000-0000854D0000}"/>
    <cellStyle name="常规 3 5 3 2 7 2 4" xfId="19336" xr:uid="{00000000-0005-0000-0000-0000864D0000}"/>
    <cellStyle name="常规 3 5 3 2 7 3" xfId="19337" xr:uid="{00000000-0005-0000-0000-0000874D0000}"/>
    <cellStyle name="常规 3 5 3 2 7 4" xfId="19338" xr:uid="{00000000-0005-0000-0000-0000884D0000}"/>
    <cellStyle name="常规 3 5 3 2 7 4 2" xfId="19339" xr:uid="{00000000-0005-0000-0000-0000894D0000}"/>
    <cellStyle name="常规 3 5 3 2 7 5" xfId="19340" xr:uid="{00000000-0005-0000-0000-00008A4D0000}"/>
    <cellStyle name="常规 3 5 3 2 8" xfId="19341" xr:uid="{00000000-0005-0000-0000-00008B4D0000}"/>
    <cellStyle name="常规 3 5 3 2 8 2" xfId="19342" xr:uid="{00000000-0005-0000-0000-00008C4D0000}"/>
    <cellStyle name="常规 3 5 3 2 8 3" xfId="19343" xr:uid="{00000000-0005-0000-0000-00008D4D0000}"/>
    <cellStyle name="常规 3 5 3 2 8 3 2" xfId="19344" xr:uid="{00000000-0005-0000-0000-00008E4D0000}"/>
    <cellStyle name="常规 3 5 3 2 8 4" xfId="19345" xr:uid="{00000000-0005-0000-0000-00008F4D0000}"/>
    <cellStyle name="常规 3 5 3 2 9" xfId="19346" xr:uid="{00000000-0005-0000-0000-0000904D0000}"/>
    <cellStyle name="常规 3 5 3 2 9 2" xfId="19347" xr:uid="{00000000-0005-0000-0000-0000914D0000}"/>
    <cellStyle name="常规 3 5 3 2 9 3" xfId="19348" xr:uid="{00000000-0005-0000-0000-0000924D0000}"/>
    <cellStyle name="常规 3 5 3 2 9 3 2" xfId="19349" xr:uid="{00000000-0005-0000-0000-0000934D0000}"/>
    <cellStyle name="常规 3 5 3 2 9 4" xfId="19350" xr:uid="{00000000-0005-0000-0000-0000944D0000}"/>
    <cellStyle name="常规 3 5 3 3" xfId="19351" xr:uid="{00000000-0005-0000-0000-0000954D0000}"/>
    <cellStyle name="常规 3 5 3 4" xfId="19352" xr:uid="{00000000-0005-0000-0000-0000964D0000}"/>
    <cellStyle name="常规 3 5 3 4 10" xfId="19353" xr:uid="{00000000-0005-0000-0000-0000974D0000}"/>
    <cellStyle name="常规 3 5 3 4 10 2" xfId="19354" xr:uid="{00000000-0005-0000-0000-0000984D0000}"/>
    <cellStyle name="常规 3 5 3 4 11" xfId="19355" xr:uid="{00000000-0005-0000-0000-0000994D0000}"/>
    <cellStyle name="常规 3 5 3 4 11 2" xfId="19356" xr:uid="{00000000-0005-0000-0000-00009A4D0000}"/>
    <cellStyle name="常规 3 5 3 4 12" xfId="19357" xr:uid="{00000000-0005-0000-0000-00009B4D0000}"/>
    <cellStyle name="常规 3 5 3 4 12 2" xfId="19358" xr:uid="{00000000-0005-0000-0000-00009C4D0000}"/>
    <cellStyle name="常规 3 5 3 4 13" xfId="19359" xr:uid="{00000000-0005-0000-0000-00009D4D0000}"/>
    <cellStyle name="常规 3 5 3 4 2" xfId="19360" xr:uid="{00000000-0005-0000-0000-00009E4D0000}"/>
    <cellStyle name="常规 3 5 3 4 2 10" xfId="19361" xr:uid="{00000000-0005-0000-0000-00009F4D0000}"/>
    <cellStyle name="常规 3 5 3 4 2 10 2" xfId="19362" xr:uid="{00000000-0005-0000-0000-0000A04D0000}"/>
    <cellStyle name="常规 3 5 3 4 2 11" xfId="19363" xr:uid="{00000000-0005-0000-0000-0000A14D0000}"/>
    <cellStyle name="常规 3 5 3 4 2 2" xfId="19364" xr:uid="{00000000-0005-0000-0000-0000A24D0000}"/>
    <cellStyle name="常规 3 5 3 4 2 2 10" xfId="19365" xr:uid="{00000000-0005-0000-0000-0000A34D0000}"/>
    <cellStyle name="常规 3 5 3 4 2 2 2" xfId="19366" xr:uid="{00000000-0005-0000-0000-0000A44D0000}"/>
    <cellStyle name="常规 3 5 3 4 2 2 2 2" xfId="19367" xr:uid="{00000000-0005-0000-0000-0000A54D0000}"/>
    <cellStyle name="常规 3 5 3 4 2 2 2 2 2" xfId="19368" xr:uid="{00000000-0005-0000-0000-0000A64D0000}"/>
    <cellStyle name="常规 3 5 3 4 2 2 2 2 3" xfId="19369" xr:uid="{00000000-0005-0000-0000-0000A74D0000}"/>
    <cellStyle name="常规 3 5 3 4 2 2 2 2 3 2" xfId="19370" xr:uid="{00000000-0005-0000-0000-0000A84D0000}"/>
    <cellStyle name="常规 3 5 3 4 2 2 2 2 4" xfId="19371" xr:uid="{00000000-0005-0000-0000-0000A94D0000}"/>
    <cellStyle name="常规 3 5 3 4 2 2 2 3" xfId="19372" xr:uid="{00000000-0005-0000-0000-0000AA4D0000}"/>
    <cellStyle name="常规 3 5 3 4 2 2 2 4" xfId="19373" xr:uid="{00000000-0005-0000-0000-0000AB4D0000}"/>
    <cellStyle name="常规 3 5 3 4 2 2 2 4 2" xfId="19374" xr:uid="{00000000-0005-0000-0000-0000AC4D0000}"/>
    <cellStyle name="常规 3 5 3 4 2 2 2 5" xfId="19375" xr:uid="{00000000-0005-0000-0000-0000AD4D0000}"/>
    <cellStyle name="常规 3 5 3 4 2 2 3" xfId="19376" xr:uid="{00000000-0005-0000-0000-0000AE4D0000}"/>
    <cellStyle name="常规 3 5 3 4 2 2 3 2" xfId="19377" xr:uid="{00000000-0005-0000-0000-0000AF4D0000}"/>
    <cellStyle name="常规 3 5 3 4 2 2 3 3" xfId="19378" xr:uid="{00000000-0005-0000-0000-0000B04D0000}"/>
    <cellStyle name="常规 3 5 3 4 2 2 3 3 2" xfId="19379" xr:uid="{00000000-0005-0000-0000-0000B14D0000}"/>
    <cellStyle name="常规 3 5 3 4 2 2 3 4" xfId="19380" xr:uid="{00000000-0005-0000-0000-0000B24D0000}"/>
    <cellStyle name="常规 3 5 3 4 2 2 4" xfId="19381" xr:uid="{00000000-0005-0000-0000-0000B34D0000}"/>
    <cellStyle name="常规 3 5 3 4 2 2 4 2" xfId="19382" xr:uid="{00000000-0005-0000-0000-0000B44D0000}"/>
    <cellStyle name="常规 3 5 3 4 2 2 4 3" xfId="19383" xr:uid="{00000000-0005-0000-0000-0000B54D0000}"/>
    <cellStyle name="常规 3 5 3 4 2 2 4 3 2" xfId="19384" xr:uid="{00000000-0005-0000-0000-0000B64D0000}"/>
    <cellStyle name="常规 3 5 3 4 2 2 4 4" xfId="19385" xr:uid="{00000000-0005-0000-0000-0000B74D0000}"/>
    <cellStyle name="常规 3 5 3 4 2 2 5" xfId="19386" xr:uid="{00000000-0005-0000-0000-0000B84D0000}"/>
    <cellStyle name="常规 3 5 3 4 2 2 5 2" xfId="19387" xr:uid="{00000000-0005-0000-0000-0000B94D0000}"/>
    <cellStyle name="常规 3 5 3 4 2 2 5 3" xfId="19388" xr:uid="{00000000-0005-0000-0000-0000BA4D0000}"/>
    <cellStyle name="常规 3 5 3 4 2 2 5 3 2" xfId="19389" xr:uid="{00000000-0005-0000-0000-0000BB4D0000}"/>
    <cellStyle name="常规 3 5 3 4 2 2 5 4" xfId="19390" xr:uid="{00000000-0005-0000-0000-0000BC4D0000}"/>
    <cellStyle name="常规 3 5 3 4 2 2 6" xfId="19391" xr:uid="{00000000-0005-0000-0000-0000BD4D0000}"/>
    <cellStyle name="常规 3 5 3 4 2 2 7" xfId="19392" xr:uid="{00000000-0005-0000-0000-0000BE4D0000}"/>
    <cellStyle name="常规 3 5 3 4 2 2 7 2" xfId="19393" xr:uid="{00000000-0005-0000-0000-0000BF4D0000}"/>
    <cellStyle name="常规 3 5 3 4 2 2 8" xfId="19394" xr:uid="{00000000-0005-0000-0000-0000C04D0000}"/>
    <cellStyle name="常规 3 5 3 4 2 2 8 2" xfId="19395" xr:uid="{00000000-0005-0000-0000-0000C14D0000}"/>
    <cellStyle name="常规 3 5 3 4 2 2 9" xfId="19396" xr:uid="{00000000-0005-0000-0000-0000C24D0000}"/>
    <cellStyle name="常规 3 5 3 4 2 2 9 2" xfId="19397" xr:uid="{00000000-0005-0000-0000-0000C34D0000}"/>
    <cellStyle name="常规 3 5 3 4 2 3" xfId="19398" xr:uid="{00000000-0005-0000-0000-0000C44D0000}"/>
    <cellStyle name="常规 3 5 3 4 2 3 2" xfId="19399" xr:uid="{00000000-0005-0000-0000-0000C54D0000}"/>
    <cellStyle name="常规 3 5 3 4 2 3 2 2" xfId="19400" xr:uid="{00000000-0005-0000-0000-0000C64D0000}"/>
    <cellStyle name="常规 3 5 3 4 2 3 2 3" xfId="19401" xr:uid="{00000000-0005-0000-0000-0000C74D0000}"/>
    <cellStyle name="常规 3 5 3 4 2 3 2 3 2" xfId="19402" xr:uid="{00000000-0005-0000-0000-0000C84D0000}"/>
    <cellStyle name="常规 3 5 3 4 2 3 2 4" xfId="19403" xr:uid="{00000000-0005-0000-0000-0000C94D0000}"/>
    <cellStyle name="常规 3 5 3 4 2 3 3" xfId="19404" xr:uid="{00000000-0005-0000-0000-0000CA4D0000}"/>
    <cellStyle name="常规 3 5 3 4 2 3 4" xfId="19405" xr:uid="{00000000-0005-0000-0000-0000CB4D0000}"/>
    <cellStyle name="常规 3 5 3 4 2 3 4 2" xfId="19406" xr:uid="{00000000-0005-0000-0000-0000CC4D0000}"/>
    <cellStyle name="常规 3 5 3 4 2 3 5" xfId="19407" xr:uid="{00000000-0005-0000-0000-0000CD4D0000}"/>
    <cellStyle name="常规 3 5 3 4 2 4" xfId="19408" xr:uid="{00000000-0005-0000-0000-0000CE4D0000}"/>
    <cellStyle name="常规 3 5 3 4 2 4 2" xfId="19409" xr:uid="{00000000-0005-0000-0000-0000CF4D0000}"/>
    <cellStyle name="常规 3 5 3 4 2 4 3" xfId="19410" xr:uid="{00000000-0005-0000-0000-0000D04D0000}"/>
    <cellStyle name="常规 3 5 3 4 2 4 3 2" xfId="19411" xr:uid="{00000000-0005-0000-0000-0000D14D0000}"/>
    <cellStyle name="常规 3 5 3 4 2 4 4" xfId="19412" xr:uid="{00000000-0005-0000-0000-0000D24D0000}"/>
    <cellStyle name="常规 3 5 3 4 2 5" xfId="19413" xr:uid="{00000000-0005-0000-0000-0000D34D0000}"/>
    <cellStyle name="常规 3 5 3 4 2 5 2" xfId="19414" xr:uid="{00000000-0005-0000-0000-0000D44D0000}"/>
    <cellStyle name="常规 3 5 3 4 2 5 3" xfId="19415" xr:uid="{00000000-0005-0000-0000-0000D54D0000}"/>
    <cellStyle name="常规 3 5 3 4 2 5 3 2" xfId="19416" xr:uid="{00000000-0005-0000-0000-0000D64D0000}"/>
    <cellStyle name="常规 3 5 3 4 2 5 4" xfId="19417" xr:uid="{00000000-0005-0000-0000-0000D74D0000}"/>
    <cellStyle name="常规 3 5 3 4 2 6" xfId="19418" xr:uid="{00000000-0005-0000-0000-0000D84D0000}"/>
    <cellStyle name="常规 3 5 3 4 2 6 2" xfId="19419" xr:uid="{00000000-0005-0000-0000-0000D94D0000}"/>
    <cellStyle name="常规 3 5 3 4 2 6 3" xfId="19420" xr:uid="{00000000-0005-0000-0000-0000DA4D0000}"/>
    <cellStyle name="常规 3 5 3 4 2 6 3 2" xfId="19421" xr:uid="{00000000-0005-0000-0000-0000DB4D0000}"/>
    <cellStyle name="常规 3 5 3 4 2 6 4" xfId="19422" xr:uid="{00000000-0005-0000-0000-0000DC4D0000}"/>
    <cellStyle name="常规 3 5 3 4 2 7" xfId="19423" xr:uid="{00000000-0005-0000-0000-0000DD4D0000}"/>
    <cellStyle name="常规 3 5 3 4 2 8" xfId="19424" xr:uid="{00000000-0005-0000-0000-0000DE4D0000}"/>
    <cellStyle name="常规 3 5 3 4 2 8 2" xfId="19425" xr:uid="{00000000-0005-0000-0000-0000DF4D0000}"/>
    <cellStyle name="常规 3 5 3 4 2 9" xfId="19426" xr:uid="{00000000-0005-0000-0000-0000E04D0000}"/>
    <cellStyle name="常规 3 5 3 4 2 9 2" xfId="19427" xr:uid="{00000000-0005-0000-0000-0000E14D0000}"/>
    <cellStyle name="常规 3 5 3 4 3" xfId="19428" xr:uid="{00000000-0005-0000-0000-0000E24D0000}"/>
    <cellStyle name="常规 3 5 3 4 3 10" xfId="19429" xr:uid="{00000000-0005-0000-0000-0000E34D0000}"/>
    <cellStyle name="常规 3 5 3 4 3 2" xfId="19430" xr:uid="{00000000-0005-0000-0000-0000E44D0000}"/>
    <cellStyle name="常规 3 5 3 4 3 2 2" xfId="19431" xr:uid="{00000000-0005-0000-0000-0000E54D0000}"/>
    <cellStyle name="常规 3 5 3 4 3 2 2 2" xfId="19432" xr:uid="{00000000-0005-0000-0000-0000E64D0000}"/>
    <cellStyle name="常规 3 5 3 4 3 2 2 3" xfId="19433" xr:uid="{00000000-0005-0000-0000-0000E74D0000}"/>
    <cellStyle name="常规 3 5 3 4 3 2 2 3 2" xfId="19434" xr:uid="{00000000-0005-0000-0000-0000E84D0000}"/>
    <cellStyle name="常规 3 5 3 4 3 2 2 4" xfId="19435" xr:uid="{00000000-0005-0000-0000-0000E94D0000}"/>
    <cellStyle name="常规 3 5 3 4 3 2 3" xfId="19436" xr:uid="{00000000-0005-0000-0000-0000EA4D0000}"/>
    <cellStyle name="常规 3 5 3 4 3 2 4" xfId="19437" xr:uid="{00000000-0005-0000-0000-0000EB4D0000}"/>
    <cellStyle name="常规 3 5 3 4 3 2 4 2" xfId="19438" xr:uid="{00000000-0005-0000-0000-0000EC4D0000}"/>
    <cellStyle name="常规 3 5 3 4 3 2 5" xfId="19439" xr:uid="{00000000-0005-0000-0000-0000ED4D0000}"/>
    <cellStyle name="常规 3 5 3 4 3 3" xfId="19440" xr:uid="{00000000-0005-0000-0000-0000EE4D0000}"/>
    <cellStyle name="常规 3 5 3 4 3 3 2" xfId="19441" xr:uid="{00000000-0005-0000-0000-0000EF4D0000}"/>
    <cellStyle name="常规 3 5 3 4 3 3 3" xfId="19442" xr:uid="{00000000-0005-0000-0000-0000F04D0000}"/>
    <cellStyle name="常规 3 5 3 4 3 3 3 2" xfId="19443" xr:uid="{00000000-0005-0000-0000-0000F14D0000}"/>
    <cellStyle name="常规 3 5 3 4 3 3 4" xfId="19444" xr:uid="{00000000-0005-0000-0000-0000F24D0000}"/>
    <cellStyle name="常规 3 5 3 4 3 4" xfId="19445" xr:uid="{00000000-0005-0000-0000-0000F34D0000}"/>
    <cellStyle name="常规 3 5 3 4 3 4 2" xfId="19446" xr:uid="{00000000-0005-0000-0000-0000F44D0000}"/>
    <cellStyle name="常规 3 5 3 4 3 4 3" xfId="19447" xr:uid="{00000000-0005-0000-0000-0000F54D0000}"/>
    <cellStyle name="常规 3 5 3 4 3 4 3 2" xfId="19448" xr:uid="{00000000-0005-0000-0000-0000F64D0000}"/>
    <cellStyle name="常规 3 5 3 4 3 4 4" xfId="19449" xr:uid="{00000000-0005-0000-0000-0000F74D0000}"/>
    <cellStyle name="常规 3 5 3 4 3 5" xfId="19450" xr:uid="{00000000-0005-0000-0000-0000F84D0000}"/>
    <cellStyle name="常规 3 5 3 4 3 5 2" xfId="19451" xr:uid="{00000000-0005-0000-0000-0000F94D0000}"/>
    <cellStyle name="常规 3 5 3 4 3 5 3" xfId="19452" xr:uid="{00000000-0005-0000-0000-0000FA4D0000}"/>
    <cellStyle name="常规 3 5 3 4 3 5 3 2" xfId="19453" xr:uid="{00000000-0005-0000-0000-0000FB4D0000}"/>
    <cellStyle name="常规 3 5 3 4 3 5 4" xfId="19454" xr:uid="{00000000-0005-0000-0000-0000FC4D0000}"/>
    <cellStyle name="常规 3 5 3 4 3 6" xfId="19455" xr:uid="{00000000-0005-0000-0000-0000FD4D0000}"/>
    <cellStyle name="常规 3 5 3 4 3 7" xfId="19456" xr:uid="{00000000-0005-0000-0000-0000FE4D0000}"/>
    <cellStyle name="常规 3 5 3 4 3 7 2" xfId="19457" xr:uid="{00000000-0005-0000-0000-0000FF4D0000}"/>
    <cellStyle name="常规 3 5 3 4 3 8" xfId="19458" xr:uid="{00000000-0005-0000-0000-0000004E0000}"/>
    <cellStyle name="常规 3 5 3 4 3 8 2" xfId="19459" xr:uid="{00000000-0005-0000-0000-0000014E0000}"/>
    <cellStyle name="常规 3 5 3 4 3 9" xfId="19460" xr:uid="{00000000-0005-0000-0000-0000024E0000}"/>
    <cellStyle name="常规 3 5 3 4 3 9 2" xfId="19461" xr:uid="{00000000-0005-0000-0000-0000034E0000}"/>
    <cellStyle name="常规 3 5 3 4 4" xfId="19462" xr:uid="{00000000-0005-0000-0000-0000044E0000}"/>
    <cellStyle name="常规 3 5 3 4 4 2" xfId="19463" xr:uid="{00000000-0005-0000-0000-0000054E0000}"/>
    <cellStyle name="常规 3 5 3 4 4 2 2" xfId="19464" xr:uid="{00000000-0005-0000-0000-0000064E0000}"/>
    <cellStyle name="常规 3 5 3 4 4 2 2 2" xfId="19465" xr:uid="{00000000-0005-0000-0000-0000074E0000}"/>
    <cellStyle name="常规 3 5 3 4 4 2 2 3" xfId="19466" xr:uid="{00000000-0005-0000-0000-0000084E0000}"/>
    <cellStyle name="常规 3 5 3 4 4 2 2 3 2" xfId="19467" xr:uid="{00000000-0005-0000-0000-0000094E0000}"/>
    <cellStyle name="常规 3 5 3 4 4 2 2 4" xfId="19468" xr:uid="{00000000-0005-0000-0000-00000A4E0000}"/>
    <cellStyle name="常规 3 5 3 4 4 2 3" xfId="19469" xr:uid="{00000000-0005-0000-0000-00000B4E0000}"/>
    <cellStyle name="常规 3 5 3 4 4 2 4" xfId="19470" xr:uid="{00000000-0005-0000-0000-00000C4E0000}"/>
    <cellStyle name="常规 3 5 3 4 4 2 4 2" xfId="19471" xr:uid="{00000000-0005-0000-0000-00000D4E0000}"/>
    <cellStyle name="常规 3 5 3 4 4 2 5" xfId="19472" xr:uid="{00000000-0005-0000-0000-00000E4E0000}"/>
    <cellStyle name="常规 3 5 3 4 4 3" xfId="19473" xr:uid="{00000000-0005-0000-0000-00000F4E0000}"/>
    <cellStyle name="常规 3 5 3 4 4 3 2" xfId="19474" xr:uid="{00000000-0005-0000-0000-0000104E0000}"/>
    <cellStyle name="常规 3 5 3 4 4 3 3" xfId="19475" xr:uid="{00000000-0005-0000-0000-0000114E0000}"/>
    <cellStyle name="常规 3 5 3 4 4 3 3 2" xfId="19476" xr:uid="{00000000-0005-0000-0000-0000124E0000}"/>
    <cellStyle name="常规 3 5 3 4 4 3 4" xfId="19477" xr:uid="{00000000-0005-0000-0000-0000134E0000}"/>
    <cellStyle name="常规 3 5 3 4 4 4" xfId="19478" xr:uid="{00000000-0005-0000-0000-0000144E0000}"/>
    <cellStyle name="常规 3 5 3 4 4 5" xfId="19479" xr:uid="{00000000-0005-0000-0000-0000154E0000}"/>
    <cellStyle name="常规 3 5 3 4 4 5 2" xfId="19480" xr:uid="{00000000-0005-0000-0000-0000164E0000}"/>
    <cellStyle name="常规 3 5 3 4 4 6" xfId="19481" xr:uid="{00000000-0005-0000-0000-0000174E0000}"/>
    <cellStyle name="常规 3 5 3 4 5" xfId="19482" xr:uid="{00000000-0005-0000-0000-0000184E0000}"/>
    <cellStyle name="常规 3 5 3 4 5 2" xfId="19483" xr:uid="{00000000-0005-0000-0000-0000194E0000}"/>
    <cellStyle name="常规 3 5 3 4 5 2 2" xfId="19484" xr:uid="{00000000-0005-0000-0000-00001A4E0000}"/>
    <cellStyle name="常规 3 5 3 4 5 2 3" xfId="19485" xr:uid="{00000000-0005-0000-0000-00001B4E0000}"/>
    <cellStyle name="常规 3 5 3 4 5 2 3 2" xfId="19486" xr:uid="{00000000-0005-0000-0000-00001C4E0000}"/>
    <cellStyle name="常规 3 5 3 4 5 2 4" xfId="19487" xr:uid="{00000000-0005-0000-0000-00001D4E0000}"/>
    <cellStyle name="常规 3 5 3 4 5 3" xfId="19488" xr:uid="{00000000-0005-0000-0000-00001E4E0000}"/>
    <cellStyle name="常规 3 5 3 4 5 4" xfId="19489" xr:uid="{00000000-0005-0000-0000-00001F4E0000}"/>
    <cellStyle name="常规 3 5 3 4 5 4 2" xfId="19490" xr:uid="{00000000-0005-0000-0000-0000204E0000}"/>
    <cellStyle name="常规 3 5 3 4 5 5" xfId="19491" xr:uid="{00000000-0005-0000-0000-0000214E0000}"/>
    <cellStyle name="常规 3 5 3 4 6" xfId="19492" xr:uid="{00000000-0005-0000-0000-0000224E0000}"/>
    <cellStyle name="常规 3 5 3 4 6 2" xfId="19493" xr:uid="{00000000-0005-0000-0000-0000234E0000}"/>
    <cellStyle name="常规 3 5 3 4 6 3" xfId="19494" xr:uid="{00000000-0005-0000-0000-0000244E0000}"/>
    <cellStyle name="常规 3 5 3 4 6 3 2" xfId="19495" xr:uid="{00000000-0005-0000-0000-0000254E0000}"/>
    <cellStyle name="常规 3 5 3 4 6 4" xfId="19496" xr:uid="{00000000-0005-0000-0000-0000264E0000}"/>
    <cellStyle name="常规 3 5 3 4 7" xfId="19497" xr:uid="{00000000-0005-0000-0000-0000274E0000}"/>
    <cellStyle name="常规 3 5 3 4 7 2" xfId="19498" xr:uid="{00000000-0005-0000-0000-0000284E0000}"/>
    <cellStyle name="常规 3 5 3 4 7 3" xfId="19499" xr:uid="{00000000-0005-0000-0000-0000294E0000}"/>
    <cellStyle name="常规 3 5 3 4 7 3 2" xfId="19500" xr:uid="{00000000-0005-0000-0000-00002A4E0000}"/>
    <cellStyle name="常规 3 5 3 4 7 4" xfId="19501" xr:uid="{00000000-0005-0000-0000-00002B4E0000}"/>
    <cellStyle name="常规 3 5 3 4 8" xfId="19502" xr:uid="{00000000-0005-0000-0000-00002C4E0000}"/>
    <cellStyle name="常规 3 5 3 4 8 2" xfId="19503" xr:uid="{00000000-0005-0000-0000-00002D4E0000}"/>
    <cellStyle name="常规 3 5 3 4 8 3" xfId="19504" xr:uid="{00000000-0005-0000-0000-00002E4E0000}"/>
    <cellStyle name="常规 3 5 3 4 8 3 2" xfId="19505" xr:uid="{00000000-0005-0000-0000-00002F4E0000}"/>
    <cellStyle name="常规 3 5 3 4 8 4" xfId="19506" xr:uid="{00000000-0005-0000-0000-0000304E0000}"/>
    <cellStyle name="常规 3 5 3 4 9" xfId="19507" xr:uid="{00000000-0005-0000-0000-0000314E0000}"/>
    <cellStyle name="常规 3 5 3 5" xfId="19508" xr:uid="{00000000-0005-0000-0000-0000324E0000}"/>
    <cellStyle name="常规 3 5 3 5 10" xfId="19509" xr:uid="{00000000-0005-0000-0000-0000334E0000}"/>
    <cellStyle name="常规 3 5 3 5 10 2" xfId="19510" xr:uid="{00000000-0005-0000-0000-0000344E0000}"/>
    <cellStyle name="常规 3 5 3 5 11" xfId="19511" xr:uid="{00000000-0005-0000-0000-0000354E0000}"/>
    <cellStyle name="常规 3 5 3 5 11 2" xfId="19512" xr:uid="{00000000-0005-0000-0000-0000364E0000}"/>
    <cellStyle name="常规 3 5 3 5 12" xfId="19513" xr:uid="{00000000-0005-0000-0000-0000374E0000}"/>
    <cellStyle name="常规 3 5 3 5 2" xfId="19514" xr:uid="{00000000-0005-0000-0000-0000384E0000}"/>
    <cellStyle name="常规 3 5 3 5 2 10" xfId="19515" xr:uid="{00000000-0005-0000-0000-0000394E0000}"/>
    <cellStyle name="常规 3 5 3 5 2 10 2" xfId="19516" xr:uid="{00000000-0005-0000-0000-00003A4E0000}"/>
    <cellStyle name="常规 3 5 3 5 2 11" xfId="19517" xr:uid="{00000000-0005-0000-0000-00003B4E0000}"/>
    <cellStyle name="常规 3 5 3 5 2 2" xfId="19518" xr:uid="{00000000-0005-0000-0000-00003C4E0000}"/>
    <cellStyle name="常规 3 5 3 5 2 2 10" xfId="19519" xr:uid="{00000000-0005-0000-0000-00003D4E0000}"/>
    <cellStyle name="常规 3 5 3 5 2 2 2" xfId="19520" xr:uid="{00000000-0005-0000-0000-00003E4E0000}"/>
    <cellStyle name="常规 3 5 3 5 2 2 2 2" xfId="19521" xr:uid="{00000000-0005-0000-0000-00003F4E0000}"/>
    <cellStyle name="常规 3 5 3 5 2 2 2 2 2" xfId="19522" xr:uid="{00000000-0005-0000-0000-0000404E0000}"/>
    <cellStyle name="常规 3 5 3 5 2 2 2 2 3" xfId="19523" xr:uid="{00000000-0005-0000-0000-0000414E0000}"/>
    <cellStyle name="常规 3 5 3 5 2 2 2 2 3 2" xfId="19524" xr:uid="{00000000-0005-0000-0000-0000424E0000}"/>
    <cellStyle name="常规 3 5 3 5 2 2 2 2 4" xfId="19525" xr:uid="{00000000-0005-0000-0000-0000434E0000}"/>
    <cellStyle name="常规 3 5 3 5 2 2 2 3" xfId="19526" xr:uid="{00000000-0005-0000-0000-0000444E0000}"/>
    <cellStyle name="常规 3 5 3 5 2 2 2 4" xfId="19527" xr:uid="{00000000-0005-0000-0000-0000454E0000}"/>
    <cellStyle name="常规 3 5 3 5 2 2 2 4 2" xfId="19528" xr:uid="{00000000-0005-0000-0000-0000464E0000}"/>
    <cellStyle name="常规 3 5 3 5 2 2 2 5" xfId="19529" xr:uid="{00000000-0005-0000-0000-0000474E0000}"/>
    <cellStyle name="常规 3 5 3 5 2 2 3" xfId="19530" xr:uid="{00000000-0005-0000-0000-0000484E0000}"/>
    <cellStyle name="常规 3 5 3 5 2 2 3 2" xfId="19531" xr:uid="{00000000-0005-0000-0000-0000494E0000}"/>
    <cellStyle name="常规 3 5 3 5 2 2 3 3" xfId="19532" xr:uid="{00000000-0005-0000-0000-00004A4E0000}"/>
    <cellStyle name="常规 3 5 3 5 2 2 3 3 2" xfId="19533" xr:uid="{00000000-0005-0000-0000-00004B4E0000}"/>
    <cellStyle name="常规 3 5 3 5 2 2 3 4" xfId="19534" xr:uid="{00000000-0005-0000-0000-00004C4E0000}"/>
    <cellStyle name="常规 3 5 3 5 2 2 4" xfId="19535" xr:uid="{00000000-0005-0000-0000-00004D4E0000}"/>
    <cellStyle name="常规 3 5 3 5 2 2 4 2" xfId="19536" xr:uid="{00000000-0005-0000-0000-00004E4E0000}"/>
    <cellStyle name="常规 3 5 3 5 2 2 4 3" xfId="19537" xr:uid="{00000000-0005-0000-0000-00004F4E0000}"/>
    <cellStyle name="常规 3 5 3 5 2 2 4 3 2" xfId="19538" xr:uid="{00000000-0005-0000-0000-0000504E0000}"/>
    <cellStyle name="常规 3 5 3 5 2 2 4 4" xfId="19539" xr:uid="{00000000-0005-0000-0000-0000514E0000}"/>
    <cellStyle name="常规 3 5 3 5 2 2 5" xfId="19540" xr:uid="{00000000-0005-0000-0000-0000524E0000}"/>
    <cellStyle name="常规 3 5 3 5 2 2 5 2" xfId="19541" xr:uid="{00000000-0005-0000-0000-0000534E0000}"/>
    <cellStyle name="常规 3 5 3 5 2 2 5 3" xfId="19542" xr:uid="{00000000-0005-0000-0000-0000544E0000}"/>
    <cellStyle name="常规 3 5 3 5 2 2 5 3 2" xfId="19543" xr:uid="{00000000-0005-0000-0000-0000554E0000}"/>
    <cellStyle name="常规 3 5 3 5 2 2 5 4" xfId="19544" xr:uid="{00000000-0005-0000-0000-0000564E0000}"/>
    <cellStyle name="常规 3 5 3 5 2 2 6" xfId="19545" xr:uid="{00000000-0005-0000-0000-0000574E0000}"/>
    <cellStyle name="常规 3 5 3 5 2 2 7" xfId="19546" xr:uid="{00000000-0005-0000-0000-0000584E0000}"/>
    <cellStyle name="常规 3 5 3 5 2 2 7 2" xfId="19547" xr:uid="{00000000-0005-0000-0000-0000594E0000}"/>
    <cellStyle name="常规 3 5 3 5 2 2 8" xfId="19548" xr:uid="{00000000-0005-0000-0000-00005A4E0000}"/>
    <cellStyle name="常规 3 5 3 5 2 2 8 2" xfId="19549" xr:uid="{00000000-0005-0000-0000-00005B4E0000}"/>
    <cellStyle name="常规 3 5 3 5 2 2 9" xfId="19550" xr:uid="{00000000-0005-0000-0000-00005C4E0000}"/>
    <cellStyle name="常规 3 5 3 5 2 2 9 2" xfId="19551" xr:uid="{00000000-0005-0000-0000-00005D4E0000}"/>
    <cellStyle name="常规 3 5 3 5 2 3" xfId="19552" xr:uid="{00000000-0005-0000-0000-00005E4E0000}"/>
    <cellStyle name="常规 3 5 3 5 2 3 2" xfId="19553" xr:uid="{00000000-0005-0000-0000-00005F4E0000}"/>
    <cellStyle name="常规 3 5 3 5 2 3 2 2" xfId="19554" xr:uid="{00000000-0005-0000-0000-0000604E0000}"/>
    <cellStyle name="常规 3 5 3 5 2 3 2 3" xfId="19555" xr:uid="{00000000-0005-0000-0000-0000614E0000}"/>
    <cellStyle name="常规 3 5 3 5 2 3 2 3 2" xfId="19556" xr:uid="{00000000-0005-0000-0000-0000624E0000}"/>
    <cellStyle name="常规 3 5 3 5 2 3 2 4" xfId="19557" xr:uid="{00000000-0005-0000-0000-0000634E0000}"/>
    <cellStyle name="常规 3 5 3 5 2 3 3" xfId="19558" xr:uid="{00000000-0005-0000-0000-0000644E0000}"/>
    <cellStyle name="常规 3 5 3 5 2 3 4" xfId="19559" xr:uid="{00000000-0005-0000-0000-0000654E0000}"/>
    <cellStyle name="常规 3 5 3 5 2 3 4 2" xfId="19560" xr:uid="{00000000-0005-0000-0000-0000664E0000}"/>
    <cellStyle name="常规 3 5 3 5 2 3 5" xfId="19561" xr:uid="{00000000-0005-0000-0000-0000674E0000}"/>
    <cellStyle name="常规 3 5 3 5 2 4" xfId="19562" xr:uid="{00000000-0005-0000-0000-0000684E0000}"/>
    <cellStyle name="常规 3 5 3 5 2 4 2" xfId="19563" xr:uid="{00000000-0005-0000-0000-0000694E0000}"/>
    <cellStyle name="常规 3 5 3 5 2 4 3" xfId="19564" xr:uid="{00000000-0005-0000-0000-00006A4E0000}"/>
    <cellStyle name="常规 3 5 3 5 2 4 3 2" xfId="19565" xr:uid="{00000000-0005-0000-0000-00006B4E0000}"/>
    <cellStyle name="常规 3 5 3 5 2 4 4" xfId="19566" xr:uid="{00000000-0005-0000-0000-00006C4E0000}"/>
    <cellStyle name="常规 3 5 3 5 2 5" xfId="19567" xr:uid="{00000000-0005-0000-0000-00006D4E0000}"/>
    <cellStyle name="常规 3 5 3 5 2 5 2" xfId="19568" xr:uid="{00000000-0005-0000-0000-00006E4E0000}"/>
    <cellStyle name="常规 3 5 3 5 2 5 3" xfId="19569" xr:uid="{00000000-0005-0000-0000-00006F4E0000}"/>
    <cellStyle name="常规 3 5 3 5 2 5 3 2" xfId="19570" xr:uid="{00000000-0005-0000-0000-0000704E0000}"/>
    <cellStyle name="常规 3 5 3 5 2 5 4" xfId="19571" xr:uid="{00000000-0005-0000-0000-0000714E0000}"/>
    <cellStyle name="常规 3 5 3 5 2 6" xfId="19572" xr:uid="{00000000-0005-0000-0000-0000724E0000}"/>
    <cellStyle name="常规 3 5 3 5 2 6 2" xfId="19573" xr:uid="{00000000-0005-0000-0000-0000734E0000}"/>
    <cellStyle name="常规 3 5 3 5 2 6 3" xfId="19574" xr:uid="{00000000-0005-0000-0000-0000744E0000}"/>
    <cellStyle name="常规 3 5 3 5 2 6 3 2" xfId="19575" xr:uid="{00000000-0005-0000-0000-0000754E0000}"/>
    <cellStyle name="常规 3 5 3 5 2 6 4" xfId="19576" xr:uid="{00000000-0005-0000-0000-0000764E0000}"/>
    <cellStyle name="常规 3 5 3 5 2 7" xfId="19577" xr:uid="{00000000-0005-0000-0000-0000774E0000}"/>
    <cellStyle name="常规 3 5 3 5 2 8" xfId="19578" xr:uid="{00000000-0005-0000-0000-0000784E0000}"/>
    <cellStyle name="常规 3 5 3 5 2 8 2" xfId="19579" xr:uid="{00000000-0005-0000-0000-0000794E0000}"/>
    <cellStyle name="常规 3 5 3 5 2 9" xfId="19580" xr:uid="{00000000-0005-0000-0000-00007A4E0000}"/>
    <cellStyle name="常规 3 5 3 5 2 9 2" xfId="19581" xr:uid="{00000000-0005-0000-0000-00007B4E0000}"/>
    <cellStyle name="常规 3 5 3 5 3" xfId="19582" xr:uid="{00000000-0005-0000-0000-00007C4E0000}"/>
    <cellStyle name="常规 3 5 3 5 3 10" xfId="19583" xr:uid="{00000000-0005-0000-0000-00007D4E0000}"/>
    <cellStyle name="常规 3 5 3 5 3 2" xfId="19584" xr:uid="{00000000-0005-0000-0000-00007E4E0000}"/>
    <cellStyle name="常规 3 5 3 5 3 2 2" xfId="19585" xr:uid="{00000000-0005-0000-0000-00007F4E0000}"/>
    <cellStyle name="常规 3 5 3 5 3 2 2 2" xfId="19586" xr:uid="{00000000-0005-0000-0000-0000804E0000}"/>
    <cellStyle name="常规 3 5 3 5 3 2 2 3" xfId="19587" xr:uid="{00000000-0005-0000-0000-0000814E0000}"/>
    <cellStyle name="常规 3 5 3 5 3 2 2 3 2" xfId="19588" xr:uid="{00000000-0005-0000-0000-0000824E0000}"/>
    <cellStyle name="常规 3 5 3 5 3 2 2 4" xfId="19589" xr:uid="{00000000-0005-0000-0000-0000834E0000}"/>
    <cellStyle name="常规 3 5 3 5 3 2 3" xfId="19590" xr:uid="{00000000-0005-0000-0000-0000844E0000}"/>
    <cellStyle name="常规 3 5 3 5 3 2 4" xfId="19591" xr:uid="{00000000-0005-0000-0000-0000854E0000}"/>
    <cellStyle name="常规 3 5 3 5 3 2 4 2" xfId="19592" xr:uid="{00000000-0005-0000-0000-0000864E0000}"/>
    <cellStyle name="常规 3 5 3 5 3 2 5" xfId="19593" xr:uid="{00000000-0005-0000-0000-0000874E0000}"/>
    <cellStyle name="常规 3 5 3 5 3 3" xfId="19594" xr:uid="{00000000-0005-0000-0000-0000884E0000}"/>
    <cellStyle name="常规 3 5 3 5 3 3 2" xfId="19595" xr:uid="{00000000-0005-0000-0000-0000894E0000}"/>
    <cellStyle name="常规 3 5 3 5 3 3 3" xfId="19596" xr:uid="{00000000-0005-0000-0000-00008A4E0000}"/>
    <cellStyle name="常规 3 5 3 5 3 3 3 2" xfId="19597" xr:uid="{00000000-0005-0000-0000-00008B4E0000}"/>
    <cellStyle name="常规 3 5 3 5 3 3 4" xfId="19598" xr:uid="{00000000-0005-0000-0000-00008C4E0000}"/>
    <cellStyle name="常规 3 5 3 5 3 4" xfId="19599" xr:uid="{00000000-0005-0000-0000-00008D4E0000}"/>
    <cellStyle name="常规 3 5 3 5 3 4 2" xfId="19600" xr:uid="{00000000-0005-0000-0000-00008E4E0000}"/>
    <cellStyle name="常规 3 5 3 5 3 4 3" xfId="19601" xr:uid="{00000000-0005-0000-0000-00008F4E0000}"/>
    <cellStyle name="常规 3 5 3 5 3 4 3 2" xfId="19602" xr:uid="{00000000-0005-0000-0000-0000904E0000}"/>
    <cellStyle name="常规 3 5 3 5 3 4 4" xfId="19603" xr:uid="{00000000-0005-0000-0000-0000914E0000}"/>
    <cellStyle name="常规 3 5 3 5 3 5" xfId="19604" xr:uid="{00000000-0005-0000-0000-0000924E0000}"/>
    <cellStyle name="常规 3 5 3 5 3 5 2" xfId="19605" xr:uid="{00000000-0005-0000-0000-0000934E0000}"/>
    <cellStyle name="常规 3 5 3 5 3 5 3" xfId="19606" xr:uid="{00000000-0005-0000-0000-0000944E0000}"/>
    <cellStyle name="常规 3 5 3 5 3 5 3 2" xfId="19607" xr:uid="{00000000-0005-0000-0000-0000954E0000}"/>
    <cellStyle name="常规 3 5 3 5 3 5 4" xfId="19608" xr:uid="{00000000-0005-0000-0000-0000964E0000}"/>
    <cellStyle name="常规 3 5 3 5 3 6" xfId="19609" xr:uid="{00000000-0005-0000-0000-0000974E0000}"/>
    <cellStyle name="常规 3 5 3 5 3 7" xfId="19610" xr:uid="{00000000-0005-0000-0000-0000984E0000}"/>
    <cellStyle name="常规 3 5 3 5 3 7 2" xfId="19611" xr:uid="{00000000-0005-0000-0000-0000994E0000}"/>
    <cellStyle name="常规 3 5 3 5 3 8" xfId="19612" xr:uid="{00000000-0005-0000-0000-00009A4E0000}"/>
    <cellStyle name="常规 3 5 3 5 3 8 2" xfId="19613" xr:uid="{00000000-0005-0000-0000-00009B4E0000}"/>
    <cellStyle name="常规 3 5 3 5 3 9" xfId="19614" xr:uid="{00000000-0005-0000-0000-00009C4E0000}"/>
    <cellStyle name="常规 3 5 3 5 3 9 2" xfId="19615" xr:uid="{00000000-0005-0000-0000-00009D4E0000}"/>
    <cellStyle name="常规 3 5 3 5 4" xfId="19616" xr:uid="{00000000-0005-0000-0000-00009E4E0000}"/>
    <cellStyle name="常规 3 5 3 5 4 2" xfId="19617" xr:uid="{00000000-0005-0000-0000-00009F4E0000}"/>
    <cellStyle name="常规 3 5 3 5 4 2 2" xfId="19618" xr:uid="{00000000-0005-0000-0000-0000A04E0000}"/>
    <cellStyle name="常规 3 5 3 5 4 2 3" xfId="19619" xr:uid="{00000000-0005-0000-0000-0000A14E0000}"/>
    <cellStyle name="常规 3 5 3 5 4 2 3 2" xfId="19620" xr:uid="{00000000-0005-0000-0000-0000A24E0000}"/>
    <cellStyle name="常规 3 5 3 5 4 2 4" xfId="19621" xr:uid="{00000000-0005-0000-0000-0000A34E0000}"/>
    <cellStyle name="常规 3 5 3 5 4 3" xfId="19622" xr:uid="{00000000-0005-0000-0000-0000A44E0000}"/>
    <cellStyle name="常规 3 5 3 5 4 4" xfId="19623" xr:uid="{00000000-0005-0000-0000-0000A54E0000}"/>
    <cellStyle name="常规 3 5 3 5 4 4 2" xfId="19624" xr:uid="{00000000-0005-0000-0000-0000A64E0000}"/>
    <cellStyle name="常规 3 5 3 5 4 5" xfId="19625" xr:uid="{00000000-0005-0000-0000-0000A74E0000}"/>
    <cellStyle name="常规 3 5 3 5 5" xfId="19626" xr:uid="{00000000-0005-0000-0000-0000A84E0000}"/>
    <cellStyle name="常规 3 5 3 5 5 2" xfId="19627" xr:uid="{00000000-0005-0000-0000-0000A94E0000}"/>
    <cellStyle name="常规 3 5 3 5 5 3" xfId="19628" xr:uid="{00000000-0005-0000-0000-0000AA4E0000}"/>
    <cellStyle name="常规 3 5 3 5 5 3 2" xfId="19629" xr:uid="{00000000-0005-0000-0000-0000AB4E0000}"/>
    <cellStyle name="常规 3 5 3 5 5 4" xfId="19630" xr:uid="{00000000-0005-0000-0000-0000AC4E0000}"/>
    <cellStyle name="常规 3 5 3 5 6" xfId="19631" xr:uid="{00000000-0005-0000-0000-0000AD4E0000}"/>
    <cellStyle name="常规 3 5 3 5 6 2" xfId="19632" xr:uid="{00000000-0005-0000-0000-0000AE4E0000}"/>
    <cellStyle name="常规 3 5 3 5 6 3" xfId="19633" xr:uid="{00000000-0005-0000-0000-0000AF4E0000}"/>
    <cellStyle name="常规 3 5 3 5 6 3 2" xfId="19634" xr:uid="{00000000-0005-0000-0000-0000B04E0000}"/>
    <cellStyle name="常规 3 5 3 5 6 4" xfId="19635" xr:uid="{00000000-0005-0000-0000-0000B14E0000}"/>
    <cellStyle name="常规 3 5 3 5 7" xfId="19636" xr:uid="{00000000-0005-0000-0000-0000B24E0000}"/>
    <cellStyle name="常规 3 5 3 5 7 2" xfId="19637" xr:uid="{00000000-0005-0000-0000-0000B34E0000}"/>
    <cellStyle name="常规 3 5 3 5 7 3" xfId="19638" xr:uid="{00000000-0005-0000-0000-0000B44E0000}"/>
    <cellStyle name="常规 3 5 3 5 7 3 2" xfId="19639" xr:uid="{00000000-0005-0000-0000-0000B54E0000}"/>
    <cellStyle name="常规 3 5 3 5 7 4" xfId="19640" xr:uid="{00000000-0005-0000-0000-0000B64E0000}"/>
    <cellStyle name="常规 3 5 3 5 8" xfId="19641" xr:uid="{00000000-0005-0000-0000-0000B74E0000}"/>
    <cellStyle name="常规 3 5 3 5 9" xfId="19642" xr:uid="{00000000-0005-0000-0000-0000B84E0000}"/>
    <cellStyle name="常规 3 5 3 5 9 2" xfId="19643" xr:uid="{00000000-0005-0000-0000-0000B94E0000}"/>
    <cellStyle name="常规 3 5 3 6" xfId="19644" xr:uid="{00000000-0005-0000-0000-0000BA4E0000}"/>
    <cellStyle name="常规 3 5 3 6 10" xfId="19645" xr:uid="{00000000-0005-0000-0000-0000BB4E0000}"/>
    <cellStyle name="常规 3 5 3 6 10 2" xfId="19646" xr:uid="{00000000-0005-0000-0000-0000BC4E0000}"/>
    <cellStyle name="常规 3 5 3 6 11" xfId="19647" xr:uid="{00000000-0005-0000-0000-0000BD4E0000}"/>
    <cellStyle name="常规 3 5 3 6 2" xfId="19648" xr:uid="{00000000-0005-0000-0000-0000BE4E0000}"/>
    <cellStyle name="常规 3 5 3 6 2 10" xfId="19649" xr:uid="{00000000-0005-0000-0000-0000BF4E0000}"/>
    <cellStyle name="常规 3 5 3 6 2 2" xfId="19650" xr:uid="{00000000-0005-0000-0000-0000C04E0000}"/>
    <cellStyle name="常规 3 5 3 6 2 2 2" xfId="19651" xr:uid="{00000000-0005-0000-0000-0000C14E0000}"/>
    <cellStyle name="常规 3 5 3 6 2 2 2 2" xfId="19652" xr:uid="{00000000-0005-0000-0000-0000C24E0000}"/>
    <cellStyle name="常规 3 5 3 6 2 2 2 3" xfId="19653" xr:uid="{00000000-0005-0000-0000-0000C34E0000}"/>
    <cellStyle name="常规 3 5 3 6 2 2 2 3 2" xfId="19654" xr:uid="{00000000-0005-0000-0000-0000C44E0000}"/>
    <cellStyle name="常规 3 5 3 6 2 2 2 4" xfId="19655" xr:uid="{00000000-0005-0000-0000-0000C54E0000}"/>
    <cellStyle name="常规 3 5 3 6 2 2 3" xfId="19656" xr:uid="{00000000-0005-0000-0000-0000C64E0000}"/>
    <cellStyle name="常规 3 5 3 6 2 2 4" xfId="19657" xr:uid="{00000000-0005-0000-0000-0000C74E0000}"/>
    <cellStyle name="常规 3 5 3 6 2 2 4 2" xfId="19658" xr:uid="{00000000-0005-0000-0000-0000C84E0000}"/>
    <cellStyle name="常规 3 5 3 6 2 2 5" xfId="19659" xr:uid="{00000000-0005-0000-0000-0000C94E0000}"/>
    <cellStyle name="常规 3 5 3 6 2 3" xfId="19660" xr:uid="{00000000-0005-0000-0000-0000CA4E0000}"/>
    <cellStyle name="常规 3 5 3 6 2 3 2" xfId="19661" xr:uid="{00000000-0005-0000-0000-0000CB4E0000}"/>
    <cellStyle name="常规 3 5 3 6 2 3 3" xfId="19662" xr:uid="{00000000-0005-0000-0000-0000CC4E0000}"/>
    <cellStyle name="常规 3 5 3 6 2 3 3 2" xfId="19663" xr:uid="{00000000-0005-0000-0000-0000CD4E0000}"/>
    <cellStyle name="常规 3 5 3 6 2 3 4" xfId="19664" xr:uid="{00000000-0005-0000-0000-0000CE4E0000}"/>
    <cellStyle name="常规 3 5 3 6 2 4" xfId="19665" xr:uid="{00000000-0005-0000-0000-0000CF4E0000}"/>
    <cellStyle name="常规 3 5 3 6 2 4 2" xfId="19666" xr:uid="{00000000-0005-0000-0000-0000D04E0000}"/>
    <cellStyle name="常规 3 5 3 6 2 4 3" xfId="19667" xr:uid="{00000000-0005-0000-0000-0000D14E0000}"/>
    <cellStyle name="常规 3 5 3 6 2 4 3 2" xfId="19668" xr:uid="{00000000-0005-0000-0000-0000D24E0000}"/>
    <cellStyle name="常规 3 5 3 6 2 4 4" xfId="19669" xr:uid="{00000000-0005-0000-0000-0000D34E0000}"/>
    <cellStyle name="常规 3 5 3 6 2 5" xfId="19670" xr:uid="{00000000-0005-0000-0000-0000D44E0000}"/>
    <cellStyle name="常规 3 5 3 6 2 5 2" xfId="19671" xr:uid="{00000000-0005-0000-0000-0000D54E0000}"/>
    <cellStyle name="常规 3 5 3 6 2 5 3" xfId="19672" xr:uid="{00000000-0005-0000-0000-0000D64E0000}"/>
    <cellStyle name="常规 3 5 3 6 2 5 3 2" xfId="19673" xr:uid="{00000000-0005-0000-0000-0000D74E0000}"/>
    <cellStyle name="常规 3 5 3 6 2 5 4" xfId="19674" xr:uid="{00000000-0005-0000-0000-0000D84E0000}"/>
    <cellStyle name="常规 3 5 3 6 2 6" xfId="19675" xr:uid="{00000000-0005-0000-0000-0000D94E0000}"/>
    <cellStyle name="常规 3 5 3 6 2 7" xfId="19676" xr:uid="{00000000-0005-0000-0000-0000DA4E0000}"/>
    <cellStyle name="常规 3 5 3 6 2 7 2" xfId="19677" xr:uid="{00000000-0005-0000-0000-0000DB4E0000}"/>
    <cellStyle name="常规 3 5 3 6 2 8" xfId="19678" xr:uid="{00000000-0005-0000-0000-0000DC4E0000}"/>
    <cellStyle name="常规 3 5 3 6 2 8 2" xfId="19679" xr:uid="{00000000-0005-0000-0000-0000DD4E0000}"/>
    <cellStyle name="常规 3 5 3 6 2 9" xfId="19680" xr:uid="{00000000-0005-0000-0000-0000DE4E0000}"/>
    <cellStyle name="常规 3 5 3 6 2 9 2" xfId="19681" xr:uid="{00000000-0005-0000-0000-0000DF4E0000}"/>
    <cellStyle name="常规 3 5 3 6 3" xfId="19682" xr:uid="{00000000-0005-0000-0000-0000E04E0000}"/>
    <cellStyle name="常规 3 5 3 6 3 2" xfId="19683" xr:uid="{00000000-0005-0000-0000-0000E14E0000}"/>
    <cellStyle name="常规 3 5 3 6 3 2 2" xfId="19684" xr:uid="{00000000-0005-0000-0000-0000E24E0000}"/>
    <cellStyle name="常规 3 5 3 6 3 2 3" xfId="19685" xr:uid="{00000000-0005-0000-0000-0000E34E0000}"/>
    <cellStyle name="常规 3 5 3 6 3 2 3 2" xfId="19686" xr:uid="{00000000-0005-0000-0000-0000E44E0000}"/>
    <cellStyle name="常规 3 5 3 6 3 2 4" xfId="19687" xr:uid="{00000000-0005-0000-0000-0000E54E0000}"/>
    <cellStyle name="常规 3 5 3 6 3 3" xfId="19688" xr:uid="{00000000-0005-0000-0000-0000E64E0000}"/>
    <cellStyle name="常规 3 5 3 6 3 4" xfId="19689" xr:uid="{00000000-0005-0000-0000-0000E74E0000}"/>
    <cellStyle name="常规 3 5 3 6 3 4 2" xfId="19690" xr:uid="{00000000-0005-0000-0000-0000E84E0000}"/>
    <cellStyle name="常规 3 5 3 6 3 5" xfId="19691" xr:uid="{00000000-0005-0000-0000-0000E94E0000}"/>
    <cellStyle name="常规 3 5 3 6 4" xfId="19692" xr:uid="{00000000-0005-0000-0000-0000EA4E0000}"/>
    <cellStyle name="常规 3 5 3 6 4 2" xfId="19693" xr:uid="{00000000-0005-0000-0000-0000EB4E0000}"/>
    <cellStyle name="常规 3 5 3 6 4 3" xfId="19694" xr:uid="{00000000-0005-0000-0000-0000EC4E0000}"/>
    <cellStyle name="常规 3 5 3 6 4 3 2" xfId="19695" xr:uid="{00000000-0005-0000-0000-0000ED4E0000}"/>
    <cellStyle name="常规 3 5 3 6 4 4" xfId="19696" xr:uid="{00000000-0005-0000-0000-0000EE4E0000}"/>
    <cellStyle name="常规 3 5 3 6 5" xfId="19697" xr:uid="{00000000-0005-0000-0000-0000EF4E0000}"/>
    <cellStyle name="常规 3 5 3 6 5 2" xfId="19698" xr:uid="{00000000-0005-0000-0000-0000F04E0000}"/>
    <cellStyle name="常规 3 5 3 6 5 3" xfId="19699" xr:uid="{00000000-0005-0000-0000-0000F14E0000}"/>
    <cellStyle name="常规 3 5 3 6 5 3 2" xfId="19700" xr:uid="{00000000-0005-0000-0000-0000F24E0000}"/>
    <cellStyle name="常规 3 5 3 6 5 4" xfId="19701" xr:uid="{00000000-0005-0000-0000-0000F34E0000}"/>
    <cellStyle name="常规 3 5 3 6 6" xfId="19702" xr:uid="{00000000-0005-0000-0000-0000F44E0000}"/>
    <cellStyle name="常规 3 5 3 6 6 2" xfId="19703" xr:uid="{00000000-0005-0000-0000-0000F54E0000}"/>
    <cellStyle name="常规 3 5 3 6 6 3" xfId="19704" xr:uid="{00000000-0005-0000-0000-0000F64E0000}"/>
    <cellStyle name="常规 3 5 3 6 6 3 2" xfId="19705" xr:uid="{00000000-0005-0000-0000-0000F74E0000}"/>
    <cellStyle name="常规 3 5 3 6 6 4" xfId="19706" xr:uid="{00000000-0005-0000-0000-0000F84E0000}"/>
    <cellStyle name="常规 3 5 3 6 7" xfId="19707" xr:uid="{00000000-0005-0000-0000-0000F94E0000}"/>
    <cellStyle name="常规 3 5 3 6 8" xfId="19708" xr:uid="{00000000-0005-0000-0000-0000FA4E0000}"/>
    <cellStyle name="常规 3 5 3 6 8 2" xfId="19709" xr:uid="{00000000-0005-0000-0000-0000FB4E0000}"/>
    <cellStyle name="常规 3 5 3 6 9" xfId="19710" xr:uid="{00000000-0005-0000-0000-0000FC4E0000}"/>
    <cellStyle name="常规 3 5 3 6 9 2" xfId="19711" xr:uid="{00000000-0005-0000-0000-0000FD4E0000}"/>
    <cellStyle name="常规 3 5 3 7" xfId="19712" xr:uid="{00000000-0005-0000-0000-0000FE4E0000}"/>
    <cellStyle name="常规 3 5 3 7 10" xfId="19713" xr:uid="{00000000-0005-0000-0000-0000FF4E0000}"/>
    <cellStyle name="常规 3 5 3 7 2" xfId="19714" xr:uid="{00000000-0005-0000-0000-0000004F0000}"/>
    <cellStyle name="常规 3 5 3 7 2 2" xfId="19715" xr:uid="{00000000-0005-0000-0000-0000014F0000}"/>
    <cellStyle name="常规 3 5 3 7 2 2 2" xfId="19716" xr:uid="{00000000-0005-0000-0000-0000024F0000}"/>
    <cellStyle name="常规 3 5 3 7 2 2 3" xfId="19717" xr:uid="{00000000-0005-0000-0000-0000034F0000}"/>
    <cellStyle name="常规 3 5 3 7 2 2 3 2" xfId="19718" xr:uid="{00000000-0005-0000-0000-0000044F0000}"/>
    <cellStyle name="常规 3 5 3 7 2 2 4" xfId="19719" xr:uid="{00000000-0005-0000-0000-0000054F0000}"/>
    <cellStyle name="常规 3 5 3 7 2 3" xfId="19720" xr:uid="{00000000-0005-0000-0000-0000064F0000}"/>
    <cellStyle name="常规 3 5 3 7 2 4" xfId="19721" xr:uid="{00000000-0005-0000-0000-0000074F0000}"/>
    <cellStyle name="常规 3 5 3 7 2 4 2" xfId="19722" xr:uid="{00000000-0005-0000-0000-0000084F0000}"/>
    <cellStyle name="常规 3 5 3 7 2 5" xfId="19723" xr:uid="{00000000-0005-0000-0000-0000094F0000}"/>
    <cellStyle name="常规 3 5 3 7 3" xfId="19724" xr:uid="{00000000-0005-0000-0000-00000A4F0000}"/>
    <cellStyle name="常规 3 5 3 7 3 2" xfId="19725" xr:uid="{00000000-0005-0000-0000-00000B4F0000}"/>
    <cellStyle name="常规 3 5 3 7 3 3" xfId="19726" xr:uid="{00000000-0005-0000-0000-00000C4F0000}"/>
    <cellStyle name="常规 3 5 3 7 3 3 2" xfId="19727" xr:uid="{00000000-0005-0000-0000-00000D4F0000}"/>
    <cellStyle name="常规 3 5 3 7 3 4" xfId="19728" xr:uid="{00000000-0005-0000-0000-00000E4F0000}"/>
    <cellStyle name="常规 3 5 3 7 4" xfId="19729" xr:uid="{00000000-0005-0000-0000-00000F4F0000}"/>
    <cellStyle name="常规 3 5 3 7 4 2" xfId="19730" xr:uid="{00000000-0005-0000-0000-0000104F0000}"/>
    <cellStyle name="常规 3 5 3 7 4 3" xfId="19731" xr:uid="{00000000-0005-0000-0000-0000114F0000}"/>
    <cellStyle name="常规 3 5 3 7 4 3 2" xfId="19732" xr:uid="{00000000-0005-0000-0000-0000124F0000}"/>
    <cellStyle name="常规 3 5 3 7 4 4" xfId="19733" xr:uid="{00000000-0005-0000-0000-0000134F0000}"/>
    <cellStyle name="常规 3 5 3 7 5" xfId="19734" xr:uid="{00000000-0005-0000-0000-0000144F0000}"/>
    <cellStyle name="常规 3 5 3 7 5 2" xfId="19735" xr:uid="{00000000-0005-0000-0000-0000154F0000}"/>
    <cellStyle name="常规 3 5 3 7 5 3" xfId="19736" xr:uid="{00000000-0005-0000-0000-0000164F0000}"/>
    <cellStyle name="常规 3 5 3 7 5 3 2" xfId="19737" xr:uid="{00000000-0005-0000-0000-0000174F0000}"/>
    <cellStyle name="常规 3 5 3 7 5 4" xfId="19738" xr:uid="{00000000-0005-0000-0000-0000184F0000}"/>
    <cellStyle name="常规 3 5 3 7 6" xfId="19739" xr:uid="{00000000-0005-0000-0000-0000194F0000}"/>
    <cellStyle name="常规 3 5 3 7 7" xfId="19740" xr:uid="{00000000-0005-0000-0000-00001A4F0000}"/>
    <cellStyle name="常规 3 5 3 7 7 2" xfId="19741" xr:uid="{00000000-0005-0000-0000-00001B4F0000}"/>
    <cellStyle name="常规 3 5 3 7 8" xfId="19742" xr:uid="{00000000-0005-0000-0000-00001C4F0000}"/>
    <cellStyle name="常规 3 5 3 7 8 2" xfId="19743" xr:uid="{00000000-0005-0000-0000-00001D4F0000}"/>
    <cellStyle name="常规 3 5 3 7 9" xfId="19744" xr:uid="{00000000-0005-0000-0000-00001E4F0000}"/>
    <cellStyle name="常规 3 5 3 7 9 2" xfId="19745" xr:uid="{00000000-0005-0000-0000-00001F4F0000}"/>
    <cellStyle name="常规 3 5 3 8" xfId="19746" xr:uid="{00000000-0005-0000-0000-0000204F0000}"/>
    <cellStyle name="常规 3 5 3 8 2" xfId="19747" xr:uid="{00000000-0005-0000-0000-0000214F0000}"/>
    <cellStyle name="常规 3 5 3 8 2 2" xfId="19748" xr:uid="{00000000-0005-0000-0000-0000224F0000}"/>
    <cellStyle name="常规 3 5 3 8 2 2 2" xfId="19749" xr:uid="{00000000-0005-0000-0000-0000234F0000}"/>
    <cellStyle name="常规 3 5 3 8 2 2 3" xfId="19750" xr:uid="{00000000-0005-0000-0000-0000244F0000}"/>
    <cellStyle name="常规 3 5 3 8 2 2 3 2" xfId="19751" xr:uid="{00000000-0005-0000-0000-0000254F0000}"/>
    <cellStyle name="常规 3 5 3 8 2 2 4" xfId="19752" xr:uid="{00000000-0005-0000-0000-0000264F0000}"/>
    <cellStyle name="常规 3 5 3 8 2 3" xfId="19753" xr:uid="{00000000-0005-0000-0000-0000274F0000}"/>
    <cellStyle name="常规 3 5 3 8 2 4" xfId="19754" xr:uid="{00000000-0005-0000-0000-0000284F0000}"/>
    <cellStyle name="常规 3 5 3 8 2 4 2" xfId="19755" xr:uid="{00000000-0005-0000-0000-0000294F0000}"/>
    <cellStyle name="常规 3 5 3 8 2 5" xfId="19756" xr:uid="{00000000-0005-0000-0000-00002A4F0000}"/>
    <cellStyle name="常规 3 5 3 8 3" xfId="19757" xr:uid="{00000000-0005-0000-0000-00002B4F0000}"/>
    <cellStyle name="常规 3 5 3 8 3 2" xfId="19758" xr:uid="{00000000-0005-0000-0000-00002C4F0000}"/>
    <cellStyle name="常规 3 5 3 8 3 3" xfId="19759" xr:uid="{00000000-0005-0000-0000-00002D4F0000}"/>
    <cellStyle name="常规 3 5 3 8 3 3 2" xfId="19760" xr:uid="{00000000-0005-0000-0000-00002E4F0000}"/>
    <cellStyle name="常规 3 5 3 8 3 4" xfId="19761" xr:uid="{00000000-0005-0000-0000-00002F4F0000}"/>
    <cellStyle name="常规 3 5 3 8 4" xfId="19762" xr:uid="{00000000-0005-0000-0000-0000304F0000}"/>
    <cellStyle name="常规 3 5 3 8 5" xfId="19763" xr:uid="{00000000-0005-0000-0000-0000314F0000}"/>
    <cellStyle name="常规 3 5 3 8 5 2" xfId="19764" xr:uid="{00000000-0005-0000-0000-0000324F0000}"/>
    <cellStyle name="常规 3 5 3 8 6" xfId="19765" xr:uid="{00000000-0005-0000-0000-0000334F0000}"/>
    <cellStyle name="常规 3 5 3 9" xfId="19766" xr:uid="{00000000-0005-0000-0000-0000344F0000}"/>
    <cellStyle name="常规 3 5 3 9 2" xfId="19767" xr:uid="{00000000-0005-0000-0000-0000354F0000}"/>
    <cellStyle name="常规 3 5 3 9 2 2" xfId="19768" xr:uid="{00000000-0005-0000-0000-0000364F0000}"/>
    <cellStyle name="常规 3 5 3 9 2 3" xfId="19769" xr:uid="{00000000-0005-0000-0000-0000374F0000}"/>
    <cellStyle name="常规 3 5 3 9 2 3 2" xfId="19770" xr:uid="{00000000-0005-0000-0000-0000384F0000}"/>
    <cellStyle name="常规 3 5 3 9 2 4" xfId="19771" xr:uid="{00000000-0005-0000-0000-0000394F0000}"/>
    <cellStyle name="常规 3 5 3 9 3" xfId="19772" xr:uid="{00000000-0005-0000-0000-00003A4F0000}"/>
    <cellStyle name="常规 3 5 3 9 4" xfId="19773" xr:uid="{00000000-0005-0000-0000-00003B4F0000}"/>
    <cellStyle name="常规 3 5 3 9 4 2" xfId="19774" xr:uid="{00000000-0005-0000-0000-00003C4F0000}"/>
    <cellStyle name="常规 3 5 3 9 5" xfId="19775" xr:uid="{00000000-0005-0000-0000-00003D4F0000}"/>
    <cellStyle name="常规 3 5 4" xfId="19776" xr:uid="{00000000-0005-0000-0000-00003E4F0000}"/>
    <cellStyle name="常规 3 5 4 10" xfId="19777" xr:uid="{00000000-0005-0000-0000-00003F4F0000}"/>
    <cellStyle name="常规 3 5 4 10 2" xfId="19778" xr:uid="{00000000-0005-0000-0000-0000404F0000}"/>
    <cellStyle name="常规 3 5 4 10 3" xfId="19779" xr:uid="{00000000-0005-0000-0000-0000414F0000}"/>
    <cellStyle name="常规 3 5 4 10 3 2" xfId="19780" xr:uid="{00000000-0005-0000-0000-0000424F0000}"/>
    <cellStyle name="常规 3 5 4 10 4" xfId="19781" xr:uid="{00000000-0005-0000-0000-0000434F0000}"/>
    <cellStyle name="常规 3 5 4 11" xfId="19782" xr:uid="{00000000-0005-0000-0000-0000444F0000}"/>
    <cellStyle name="常规 3 5 4 11 2" xfId="19783" xr:uid="{00000000-0005-0000-0000-0000454F0000}"/>
    <cellStyle name="常规 3 5 4 11 3" xfId="19784" xr:uid="{00000000-0005-0000-0000-0000464F0000}"/>
    <cellStyle name="常规 3 5 4 11 3 2" xfId="19785" xr:uid="{00000000-0005-0000-0000-0000474F0000}"/>
    <cellStyle name="常规 3 5 4 11 4" xfId="19786" xr:uid="{00000000-0005-0000-0000-0000484F0000}"/>
    <cellStyle name="常规 3 5 4 12" xfId="19787" xr:uid="{00000000-0005-0000-0000-0000494F0000}"/>
    <cellStyle name="常规 3 5 4 12 2" xfId="19788" xr:uid="{00000000-0005-0000-0000-00004A4F0000}"/>
    <cellStyle name="常规 3 5 4 13" xfId="19789" xr:uid="{00000000-0005-0000-0000-00004B4F0000}"/>
    <cellStyle name="常规 3 5 4 13 2" xfId="19790" xr:uid="{00000000-0005-0000-0000-00004C4F0000}"/>
    <cellStyle name="常规 3 5 4 14" xfId="19791" xr:uid="{00000000-0005-0000-0000-00004D4F0000}"/>
    <cellStyle name="常规 3 5 4 14 2" xfId="19792" xr:uid="{00000000-0005-0000-0000-00004E4F0000}"/>
    <cellStyle name="常规 3 5 4 15" xfId="19793" xr:uid="{00000000-0005-0000-0000-00004F4F0000}"/>
    <cellStyle name="常规 3 5 4 2" xfId="19794" xr:uid="{00000000-0005-0000-0000-0000504F0000}"/>
    <cellStyle name="常规 3 5 4 2 2" xfId="19795" xr:uid="{00000000-0005-0000-0000-0000514F0000}"/>
    <cellStyle name="常规 3 5 4 2 3" xfId="19796" xr:uid="{00000000-0005-0000-0000-0000524F0000}"/>
    <cellStyle name="常规 3 5 4 3" xfId="19797" xr:uid="{00000000-0005-0000-0000-0000534F0000}"/>
    <cellStyle name="常规 3 5 4 3 10" xfId="19798" xr:uid="{00000000-0005-0000-0000-0000544F0000}"/>
    <cellStyle name="常规 3 5 4 3 10 2" xfId="19799" xr:uid="{00000000-0005-0000-0000-0000554F0000}"/>
    <cellStyle name="常规 3 5 4 3 11" xfId="19800" xr:uid="{00000000-0005-0000-0000-0000564F0000}"/>
    <cellStyle name="常规 3 5 4 3 11 2" xfId="19801" xr:uid="{00000000-0005-0000-0000-0000574F0000}"/>
    <cellStyle name="常规 3 5 4 3 12" xfId="19802" xr:uid="{00000000-0005-0000-0000-0000584F0000}"/>
    <cellStyle name="常规 3 5 4 3 12 2" xfId="19803" xr:uid="{00000000-0005-0000-0000-0000594F0000}"/>
    <cellStyle name="常规 3 5 4 3 13" xfId="19804" xr:uid="{00000000-0005-0000-0000-00005A4F0000}"/>
    <cellStyle name="常规 3 5 4 3 2" xfId="19805" xr:uid="{00000000-0005-0000-0000-00005B4F0000}"/>
    <cellStyle name="常规 3 5 4 3 2 10" xfId="19806" xr:uid="{00000000-0005-0000-0000-00005C4F0000}"/>
    <cellStyle name="常规 3 5 4 3 2 10 2" xfId="19807" xr:uid="{00000000-0005-0000-0000-00005D4F0000}"/>
    <cellStyle name="常规 3 5 4 3 2 11" xfId="19808" xr:uid="{00000000-0005-0000-0000-00005E4F0000}"/>
    <cellStyle name="常规 3 5 4 3 2 2" xfId="19809" xr:uid="{00000000-0005-0000-0000-00005F4F0000}"/>
    <cellStyle name="常规 3 5 4 3 2 2 10" xfId="19810" xr:uid="{00000000-0005-0000-0000-0000604F0000}"/>
    <cellStyle name="常规 3 5 4 3 2 2 2" xfId="19811" xr:uid="{00000000-0005-0000-0000-0000614F0000}"/>
    <cellStyle name="常规 3 5 4 3 2 2 2 2" xfId="19812" xr:uid="{00000000-0005-0000-0000-0000624F0000}"/>
    <cellStyle name="常规 3 5 4 3 2 2 2 2 2" xfId="19813" xr:uid="{00000000-0005-0000-0000-0000634F0000}"/>
    <cellStyle name="常规 3 5 4 3 2 2 2 2 3" xfId="19814" xr:uid="{00000000-0005-0000-0000-0000644F0000}"/>
    <cellStyle name="常规 3 5 4 3 2 2 2 2 3 2" xfId="19815" xr:uid="{00000000-0005-0000-0000-0000654F0000}"/>
    <cellStyle name="常规 3 5 4 3 2 2 2 2 4" xfId="19816" xr:uid="{00000000-0005-0000-0000-0000664F0000}"/>
    <cellStyle name="常规 3 5 4 3 2 2 2 3" xfId="19817" xr:uid="{00000000-0005-0000-0000-0000674F0000}"/>
    <cellStyle name="常规 3 5 4 3 2 2 2 4" xfId="19818" xr:uid="{00000000-0005-0000-0000-0000684F0000}"/>
    <cellStyle name="常规 3 5 4 3 2 2 2 4 2" xfId="19819" xr:uid="{00000000-0005-0000-0000-0000694F0000}"/>
    <cellStyle name="常规 3 5 4 3 2 2 2 5" xfId="19820" xr:uid="{00000000-0005-0000-0000-00006A4F0000}"/>
    <cellStyle name="常规 3 5 4 3 2 2 3" xfId="19821" xr:uid="{00000000-0005-0000-0000-00006B4F0000}"/>
    <cellStyle name="常规 3 5 4 3 2 2 3 2" xfId="19822" xr:uid="{00000000-0005-0000-0000-00006C4F0000}"/>
    <cellStyle name="常规 3 5 4 3 2 2 3 3" xfId="19823" xr:uid="{00000000-0005-0000-0000-00006D4F0000}"/>
    <cellStyle name="常规 3 5 4 3 2 2 3 3 2" xfId="19824" xr:uid="{00000000-0005-0000-0000-00006E4F0000}"/>
    <cellStyle name="常规 3 5 4 3 2 2 3 4" xfId="19825" xr:uid="{00000000-0005-0000-0000-00006F4F0000}"/>
    <cellStyle name="常规 3 5 4 3 2 2 4" xfId="19826" xr:uid="{00000000-0005-0000-0000-0000704F0000}"/>
    <cellStyle name="常规 3 5 4 3 2 2 4 2" xfId="19827" xr:uid="{00000000-0005-0000-0000-0000714F0000}"/>
    <cellStyle name="常规 3 5 4 3 2 2 4 3" xfId="19828" xr:uid="{00000000-0005-0000-0000-0000724F0000}"/>
    <cellStyle name="常规 3 5 4 3 2 2 4 3 2" xfId="19829" xr:uid="{00000000-0005-0000-0000-0000734F0000}"/>
    <cellStyle name="常规 3 5 4 3 2 2 4 4" xfId="19830" xr:uid="{00000000-0005-0000-0000-0000744F0000}"/>
    <cellStyle name="常规 3 5 4 3 2 2 5" xfId="19831" xr:uid="{00000000-0005-0000-0000-0000754F0000}"/>
    <cellStyle name="常规 3 5 4 3 2 2 5 2" xfId="19832" xr:uid="{00000000-0005-0000-0000-0000764F0000}"/>
    <cellStyle name="常规 3 5 4 3 2 2 5 3" xfId="19833" xr:uid="{00000000-0005-0000-0000-0000774F0000}"/>
    <cellStyle name="常规 3 5 4 3 2 2 5 3 2" xfId="19834" xr:uid="{00000000-0005-0000-0000-0000784F0000}"/>
    <cellStyle name="常规 3 5 4 3 2 2 5 4" xfId="19835" xr:uid="{00000000-0005-0000-0000-0000794F0000}"/>
    <cellStyle name="常规 3 5 4 3 2 2 6" xfId="19836" xr:uid="{00000000-0005-0000-0000-00007A4F0000}"/>
    <cellStyle name="常规 3 5 4 3 2 2 7" xfId="19837" xr:uid="{00000000-0005-0000-0000-00007B4F0000}"/>
    <cellStyle name="常规 3 5 4 3 2 2 7 2" xfId="19838" xr:uid="{00000000-0005-0000-0000-00007C4F0000}"/>
    <cellStyle name="常规 3 5 4 3 2 2 8" xfId="19839" xr:uid="{00000000-0005-0000-0000-00007D4F0000}"/>
    <cellStyle name="常规 3 5 4 3 2 2 8 2" xfId="19840" xr:uid="{00000000-0005-0000-0000-00007E4F0000}"/>
    <cellStyle name="常规 3 5 4 3 2 2 9" xfId="19841" xr:uid="{00000000-0005-0000-0000-00007F4F0000}"/>
    <cellStyle name="常规 3 5 4 3 2 2 9 2" xfId="19842" xr:uid="{00000000-0005-0000-0000-0000804F0000}"/>
    <cellStyle name="常规 3 5 4 3 2 3" xfId="19843" xr:uid="{00000000-0005-0000-0000-0000814F0000}"/>
    <cellStyle name="常规 3 5 4 3 2 3 2" xfId="19844" xr:uid="{00000000-0005-0000-0000-0000824F0000}"/>
    <cellStyle name="常规 3 5 4 3 2 3 2 2" xfId="19845" xr:uid="{00000000-0005-0000-0000-0000834F0000}"/>
    <cellStyle name="常规 3 5 4 3 2 3 2 3" xfId="19846" xr:uid="{00000000-0005-0000-0000-0000844F0000}"/>
    <cellStyle name="常规 3 5 4 3 2 3 2 3 2" xfId="19847" xr:uid="{00000000-0005-0000-0000-0000854F0000}"/>
    <cellStyle name="常规 3 5 4 3 2 3 2 4" xfId="19848" xr:uid="{00000000-0005-0000-0000-0000864F0000}"/>
    <cellStyle name="常规 3 5 4 3 2 3 3" xfId="19849" xr:uid="{00000000-0005-0000-0000-0000874F0000}"/>
    <cellStyle name="常规 3 5 4 3 2 3 4" xfId="19850" xr:uid="{00000000-0005-0000-0000-0000884F0000}"/>
    <cellStyle name="常规 3 5 4 3 2 3 4 2" xfId="19851" xr:uid="{00000000-0005-0000-0000-0000894F0000}"/>
    <cellStyle name="常规 3 5 4 3 2 3 5" xfId="19852" xr:uid="{00000000-0005-0000-0000-00008A4F0000}"/>
    <cellStyle name="常规 3 5 4 3 2 4" xfId="19853" xr:uid="{00000000-0005-0000-0000-00008B4F0000}"/>
    <cellStyle name="常规 3 5 4 3 2 4 2" xfId="19854" xr:uid="{00000000-0005-0000-0000-00008C4F0000}"/>
    <cellStyle name="常规 3 5 4 3 2 4 3" xfId="19855" xr:uid="{00000000-0005-0000-0000-00008D4F0000}"/>
    <cellStyle name="常规 3 5 4 3 2 4 3 2" xfId="19856" xr:uid="{00000000-0005-0000-0000-00008E4F0000}"/>
    <cellStyle name="常规 3 5 4 3 2 4 4" xfId="19857" xr:uid="{00000000-0005-0000-0000-00008F4F0000}"/>
    <cellStyle name="常规 3 5 4 3 2 5" xfId="19858" xr:uid="{00000000-0005-0000-0000-0000904F0000}"/>
    <cellStyle name="常规 3 5 4 3 2 5 2" xfId="19859" xr:uid="{00000000-0005-0000-0000-0000914F0000}"/>
    <cellStyle name="常规 3 5 4 3 2 5 3" xfId="19860" xr:uid="{00000000-0005-0000-0000-0000924F0000}"/>
    <cellStyle name="常规 3 5 4 3 2 5 3 2" xfId="19861" xr:uid="{00000000-0005-0000-0000-0000934F0000}"/>
    <cellStyle name="常规 3 5 4 3 2 5 4" xfId="19862" xr:uid="{00000000-0005-0000-0000-0000944F0000}"/>
    <cellStyle name="常规 3 5 4 3 2 6" xfId="19863" xr:uid="{00000000-0005-0000-0000-0000954F0000}"/>
    <cellStyle name="常规 3 5 4 3 2 6 2" xfId="19864" xr:uid="{00000000-0005-0000-0000-0000964F0000}"/>
    <cellStyle name="常规 3 5 4 3 2 6 3" xfId="19865" xr:uid="{00000000-0005-0000-0000-0000974F0000}"/>
    <cellStyle name="常规 3 5 4 3 2 6 3 2" xfId="19866" xr:uid="{00000000-0005-0000-0000-0000984F0000}"/>
    <cellStyle name="常规 3 5 4 3 2 6 4" xfId="19867" xr:uid="{00000000-0005-0000-0000-0000994F0000}"/>
    <cellStyle name="常规 3 5 4 3 2 7" xfId="19868" xr:uid="{00000000-0005-0000-0000-00009A4F0000}"/>
    <cellStyle name="常规 3 5 4 3 2 8" xfId="19869" xr:uid="{00000000-0005-0000-0000-00009B4F0000}"/>
    <cellStyle name="常规 3 5 4 3 2 8 2" xfId="19870" xr:uid="{00000000-0005-0000-0000-00009C4F0000}"/>
    <cellStyle name="常规 3 5 4 3 2 9" xfId="19871" xr:uid="{00000000-0005-0000-0000-00009D4F0000}"/>
    <cellStyle name="常规 3 5 4 3 2 9 2" xfId="19872" xr:uid="{00000000-0005-0000-0000-00009E4F0000}"/>
    <cellStyle name="常规 3 5 4 3 3" xfId="19873" xr:uid="{00000000-0005-0000-0000-00009F4F0000}"/>
    <cellStyle name="常规 3 5 4 3 3 10" xfId="19874" xr:uid="{00000000-0005-0000-0000-0000A04F0000}"/>
    <cellStyle name="常规 3 5 4 3 3 2" xfId="19875" xr:uid="{00000000-0005-0000-0000-0000A14F0000}"/>
    <cellStyle name="常规 3 5 4 3 3 2 2" xfId="19876" xr:uid="{00000000-0005-0000-0000-0000A24F0000}"/>
    <cellStyle name="常规 3 5 4 3 3 2 2 2" xfId="19877" xr:uid="{00000000-0005-0000-0000-0000A34F0000}"/>
    <cellStyle name="常规 3 5 4 3 3 2 2 3" xfId="19878" xr:uid="{00000000-0005-0000-0000-0000A44F0000}"/>
    <cellStyle name="常规 3 5 4 3 3 2 2 3 2" xfId="19879" xr:uid="{00000000-0005-0000-0000-0000A54F0000}"/>
    <cellStyle name="常规 3 5 4 3 3 2 2 4" xfId="19880" xr:uid="{00000000-0005-0000-0000-0000A64F0000}"/>
    <cellStyle name="常规 3 5 4 3 3 2 3" xfId="19881" xr:uid="{00000000-0005-0000-0000-0000A74F0000}"/>
    <cellStyle name="常规 3 5 4 3 3 2 4" xfId="19882" xr:uid="{00000000-0005-0000-0000-0000A84F0000}"/>
    <cellStyle name="常规 3 5 4 3 3 2 4 2" xfId="19883" xr:uid="{00000000-0005-0000-0000-0000A94F0000}"/>
    <cellStyle name="常规 3 5 4 3 3 2 5" xfId="19884" xr:uid="{00000000-0005-0000-0000-0000AA4F0000}"/>
    <cellStyle name="常规 3 5 4 3 3 3" xfId="19885" xr:uid="{00000000-0005-0000-0000-0000AB4F0000}"/>
    <cellStyle name="常规 3 5 4 3 3 3 2" xfId="19886" xr:uid="{00000000-0005-0000-0000-0000AC4F0000}"/>
    <cellStyle name="常规 3 5 4 3 3 3 3" xfId="19887" xr:uid="{00000000-0005-0000-0000-0000AD4F0000}"/>
    <cellStyle name="常规 3 5 4 3 3 3 3 2" xfId="19888" xr:uid="{00000000-0005-0000-0000-0000AE4F0000}"/>
    <cellStyle name="常规 3 5 4 3 3 3 4" xfId="19889" xr:uid="{00000000-0005-0000-0000-0000AF4F0000}"/>
    <cellStyle name="常规 3 5 4 3 3 4" xfId="19890" xr:uid="{00000000-0005-0000-0000-0000B04F0000}"/>
    <cellStyle name="常规 3 5 4 3 3 4 2" xfId="19891" xr:uid="{00000000-0005-0000-0000-0000B14F0000}"/>
    <cellStyle name="常规 3 5 4 3 3 4 3" xfId="19892" xr:uid="{00000000-0005-0000-0000-0000B24F0000}"/>
    <cellStyle name="常规 3 5 4 3 3 4 3 2" xfId="19893" xr:uid="{00000000-0005-0000-0000-0000B34F0000}"/>
    <cellStyle name="常规 3 5 4 3 3 4 4" xfId="19894" xr:uid="{00000000-0005-0000-0000-0000B44F0000}"/>
    <cellStyle name="常规 3 5 4 3 3 5" xfId="19895" xr:uid="{00000000-0005-0000-0000-0000B54F0000}"/>
    <cellStyle name="常规 3 5 4 3 3 5 2" xfId="19896" xr:uid="{00000000-0005-0000-0000-0000B64F0000}"/>
    <cellStyle name="常规 3 5 4 3 3 5 3" xfId="19897" xr:uid="{00000000-0005-0000-0000-0000B74F0000}"/>
    <cellStyle name="常规 3 5 4 3 3 5 3 2" xfId="19898" xr:uid="{00000000-0005-0000-0000-0000B84F0000}"/>
    <cellStyle name="常规 3 5 4 3 3 5 4" xfId="19899" xr:uid="{00000000-0005-0000-0000-0000B94F0000}"/>
    <cellStyle name="常规 3 5 4 3 3 6" xfId="19900" xr:uid="{00000000-0005-0000-0000-0000BA4F0000}"/>
    <cellStyle name="常规 3 5 4 3 3 7" xfId="19901" xr:uid="{00000000-0005-0000-0000-0000BB4F0000}"/>
    <cellStyle name="常规 3 5 4 3 3 7 2" xfId="19902" xr:uid="{00000000-0005-0000-0000-0000BC4F0000}"/>
    <cellStyle name="常规 3 5 4 3 3 8" xfId="19903" xr:uid="{00000000-0005-0000-0000-0000BD4F0000}"/>
    <cellStyle name="常规 3 5 4 3 3 8 2" xfId="19904" xr:uid="{00000000-0005-0000-0000-0000BE4F0000}"/>
    <cellStyle name="常规 3 5 4 3 3 9" xfId="19905" xr:uid="{00000000-0005-0000-0000-0000BF4F0000}"/>
    <cellStyle name="常规 3 5 4 3 3 9 2" xfId="19906" xr:uid="{00000000-0005-0000-0000-0000C04F0000}"/>
    <cellStyle name="常规 3 5 4 3 4" xfId="19907" xr:uid="{00000000-0005-0000-0000-0000C14F0000}"/>
    <cellStyle name="常规 3 5 4 3 4 2" xfId="19908" xr:uid="{00000000-0005-0000-0000-0000C24F0000}"/>
    <cellStyle name="常规 3 5 4 3 4 2 2" xfId="19909" xr:uid="{00000000-0005-0000-0000-0000C34F0000}"/>
    <cellStyle name="常规 3 5 4 3 4 2 2 2" xfId="19910" xr:uid="{00000000-0005-0000-0000-0000C44F0000}"/>
    <cellStyle name="常规 3 5 4 3 4 2 2 3" xfId="19911" xr:uid="{00000000-0005-0000-0000-0000C54F0000}"/>
    <cellStyle name="常规 3 5 4 3 4 2 2 3 2" xfId="19912" xr:uid="{00000000-0005-0000-0000-0000C64F0000}"/>
    <cellStyle name="常规 3 5 4 3 4 2 2 4" xfId="19913" xr:uid="{00000000-0005-0000-0000-0000C74F0000}"/>
    <cellStyle name="常规 3 5 4 3 4 2 3" xfId="19914" xr:uid="{00000000-0005-0000-0000-0000C84F0000}"/>
    <cellStyle name="常规 3 5 4 3 4 2 4" xfId="19915" xr:uid="{00000000-0005-0000-0000-0000C94F0000}"/>
    <cellStyle name="常规 3 5 4 3 4 2 4 2" xfId="19916" xr:uid="{00000000-0005-0000-0000-0000CA4F0000}"/>
    <cellStyle name="常规 3 5 4 3 4 2 5" xfId="19917" xr:uid="{00000000-0005-0000-0000-0000CB4F0000}"/>
    <cellStyle name="常规 3 5 4 3 4 3" xfId="19918" xr:uid="{00000000-0005-0000-0000-0000CC4F0000}"/>
    <cellStyle name="常规 3 5 4 3 4 3 2" xfId="19919" xr:uid="{00000000-0005-0000-0000-0000CD4F0000}"/>
    <cellStyle name="常规 3 5 4 3 4 3 3" xfId="19920" xr:uid="{00000000-0005-0000-0000-0000CE4F0000}"/>
    <cellStyle name="常规 3 5 4 3 4 3 3 2" xfId="19921" xr:uid="{00000000-0005-0000-0000-0000CF4F0000}"/>
    <cellStyle name="常规 3 5 4 3 4 3 4" xfId="19922" xr:uid="{00000000-0005-0000-0000-0000D04F0000}"/>
    <cellStyle name="常规 3 5 4 3 4 4" xfId="19923" xr:uid="{00000000-0005-0000-0000-0000D14F0000}"/>
    <cellStyle name="常规 3 5 4 3 4 5" xfId="19924" xr:uid="{00000000-0005-0000-0000-0000D24F0000}"/>
    <cellStyle name="常规 3 5 4 3 4 5 2" xfId="19925" xr:uid="{00000000-0005-0000-0000-0000D34F0000}"/>
    <cellStyle name="常规 3 5 4 3 4 6" xfId="19926" xr:uid="{00000000-0005-0000-0000-0000D44F0000}"/>
    <cellStyle name="常规 3 5 4 3 5" xfId="19927" xr:uid="{00000000-0005-0000-0000-0000D54F0000}"/>
    <cellStyle name="常规 3 5 4 3 5 2" xfId="19928" xr:uid="{00000000-0005-0000-0000-0000D64F0000}"/>
    <cellStyle name="常规 3 5 4 3 5 2 2" xfId="19929" xr:uid="{00000000-0005-0000-0000-0000D74F0000}"/>
    <cellStyle name="常规 3 5 4 3 5 2 3" xfId="19930" xr:uid="{00000000-0005-0000-0000-0000D84F0000}"/>
    <cellStyle name="常规 3 5 4 3 5 2 3 2" xfId="19931" xr:uid="{00000000-0005-0000-0000-0000D94F0000}"/>
    <cellStyle name="常规 3 5 4 3 5 2 4" xfId="19932" xr:uid="{00000000-0005-0000-0000-0000DA4F0000}"/>
    <cellStyle name="常规 3 5 4 3 5 3" xfId="19933" xr:uid="{00000000-0005-0000-0000-0000DB4F0000}"/>
    <cellStyle name="常规 3 5 4 3 5 4" xfId="19934" xr:uid="{00000000-0005-0000-0000-0000DC4F0000}"/>
    <cellStyle name="常规 3 5 4 3 5 4 2" xfId="19935" xr:uid="{00000000-0005-0000-0000-0000DD4F0000}"/>
    <cellStyle name="常规 3 5 4 3 5 5" xfId="19936" xr:uid="{00000000-0005-0000-0000-0000DE4F0000}"/>
    <cellStyle name="常规 3 5 4 3 6" xfId="19937" xr:uid="{00000000-0005-0000-0000-0000DF4F0000}"/>
    <cellStyle name="常规 3 5 4 3 6 2" xfId="19938" xr:uid="{00000000-0005-0000-0000-0000E04F0000}"/>
    <cellStyle name="常规 3 5 4 3 6 3" xfId="19939" xr:uid="{00000000-0005-0000-0000-0000E14F0000}"/>
    <cellStyle name="常规 3 5 4 3 6 3 2" xfId="19940" xr:uid="{00000000-0005-0000-0000-0000E24F0000}"/>
    <cellStyle name="常规 3 5 4 3 6 4" xfId="19941" xr:uid="{00000000-0005-0000-0000-0000E34F0000}"/>
    <cellStyle name="常规 3 5 4 3 7" xfId="19942" xr:uid="{00000000-0005-0000-0000-0000E44F0000}"/>
    <cellStyle name="常规 3 5 4 3 7 2" xfId="19943" xr:uid="{00000000-0005-0000-0000-0000E54F0000}"/>
    <cellStyle name="常规 3 5 4 3 7 3" xfId="19944" xr:uid="{00000000-0005-0000-0000-0000E64F0000}"/>
    <cellStyle name="常规 3 5 4 3 7 3 2" xfId="19945" xr:uid="{00000000-0005-0000-0000-0000E74F0000}"/>
    <cellStyle name="常规 3 5 4 3 7 4" xfId="19946" xr:uid="{00000000-0005-0000-0000-0000E84F0000}"/>
    <cellStyle name="常规 3 5 4 3 8" xfId="19947" xr:uid="{00000000-0005-0000-0000-0000E94F0000}"/>
    <cellStyle name="常规 3 5 4 3 8 2" xfId="19948" xr:uid="{00000000-0005-0000-0000-0000EA4F0000}"/>
    <cellStyle name="常规 3 5 4 3 8 3" xfId="19949" xr:uid="{00000000-0005-0000-0000-0000EB4F0000}"/>
    <cellStyle name="常规 3 5 4 3 8 3 2" xfId="19950" xr:uid="{00000000-0005-0000-0000-0000EC4F0000}"/>
    <cellStyle name="常规 3 5 4 3 8 4" xfId="19951" xr:uid="{00000000-0005-0000-0000-0000ED4F0000}"/>
    <cellStyle name="常规 3 5 4 3 9" xfId="19952" xr:uid="{00000000-0005-0000-0000-0000EE4F0000}"/>
    <cellStyle name="常规 3 5 4 4" xfId="19953" xr:uid="{00000000-0005-0000-0000-0000EF4F0000}"/>
    <cellStyle name="常规 3 5 4 4 10" xfId="19954" xr:uid="{00000000-0005-0000-0000-0000F04F0000}"/>
    <cellStyle name="常规 3 5 4 4 10 2" xfId="19955" xr:uid="{00000000-0005-0000-0000-0000F14F0000}"/>
    <cellStyle name="常规 3 5 4 4 11" xfId="19956" xr:uid="{00000000-0005-0000-0000-0000F24F0000}"/>
    <cellStyle name="常规 3 5 4 4 11 2" xfId="19957" xr:uid="{00000000-0005-0000-0000-0000F34F0000}"/>
    <cellStyle name="常规 3 5 4 4 12" xfId="19958" xr:uid="{00000000-0005-0000-0000-0000F44F0000}"/>
    <cellStyle name="常规 3 5 4 4 2" xfId="19959" xr:uid="{00000000-0005-0000-0000-0000F54F0000}"/>
    <cellStyle name="常规 3 5 4 4 2 10" xfId="19960" xr:uid="{00000000-0005-0000-0000-0000F64F0000}"/>
    <cellStyle name="常规 3 5 4 4 2 10 2" xfId="19961" xr:uid="{00000000-0005-0000-0000-0000F74F0000}"/>
    <cellStyle name="常规 3 5 4 4 2 11" xfId="19962" xr:uid="{00000000-0005-0000-0000-0000F84F0000}"/>
    <cellStyle name="常规 3 5 4 4 2 2" xfId="19963" xr:uid="{00000000-0005-0000-0000-0000F94F0000}"/>
    <cellStyle name="常规 3 5 4 4 2 2 10" xfId="19964" xr:uid="{00000000-0005-0000-0000-0000FA4F0000}"/>
    <cellStyle name="常规 3 5 4 4 2 2 2" xfId="19965" xr:uid="{00000000-0005-0000-0000-0000FB4F0000}"/>
    <cellStyle name="常规 3 5 4 4 2 2 2 2" xfId="19966" xr:uid="{00000000-0005-0000-0000-0000FC4F0000}"/>
    <cellStyle name="常规 3 5 4 4 2 2 2 2 2" xfId="19967" xr:uid="{00000000-0005-0000-0000-0000FD4F0000}"/>
    <cellStyle name="常规 3 5 4 4 2 2 2 2 3" xfId="19968" xr:uid="{00000000-0005-0000-0000-0000FE4F0000}"/>
    <cellStyle name="常规 3 5 4 4 2 2 2 2 3 2" xfId="19969" xr:uid="{00000000-0005-0000-0000-0000FF4F0000}"/>
    <cellStyle name="常规 3 5 4 4 2 2 2 2 4" xfId="19970" xr:uid="{00000000-0005-0000-0000-000000500000}"/>
    <cellStyle name="常规 3 5 4 4 2 2 2 3" xfId="19971" xr:uid="{00000000-0005-0000-0000-000001500000}"/>
    <cellStyle name="常规 3 5 4 4 2 2 2 4" xfId="19972" xr:uid="{00000000-0005-0000-0000-000002500000}"/>
    <cellStyle name="常规 3 5 4 4 2 2 2 4 2" xfId="19973" xr:uid="{00000000-0005-0000-0000-000003500000}"/>
    <cellStyle name="常规 3 5 4 4 2 2 2 5" xfId="19974" xr:uid="{00000000-0005-0000-0000-000004500000}"/>
    <cellStyle name="常规 3 5 4 4 2 2 3" xfId="19975" xr:uid="{00000000-0005-0000-0000-000005500000}"/>
    <cellStyle name="常规 3 5 4 4 2 2 3 2" xfId="19976" xr:uid="{00000000-0005-0000-0000-000006500000}"/>
    <cellStyle name="常规 3 5 4 4 2 2 3 3" xfId="19977" xr:uid="{00000000-0005-0000-0000-000007500000}"/>
    <cellStyle name="常规 3 5 4 4 2 2 3 3 2" xfId="19978" xr:uid="{00000000-0005-0000-0000-000008500000}"/>
    <cellStyle name="常规 3 5 4 4 2 2 3 4" xfId="19979" xr:uid="{00000000-0005-0000-0000-000009500000}"/>
    <cellStyle name="常规 3 5 4 4 2 2 4" xfId="19980" xr:uid="{00000000-0005-0000-0000-00000A500000}"/>
    <cellStyle name="常规 3 5 4 4 2 2 4 2" xfId="19981" xr:uid="{00000000-0005-0000-0000-00000B500000}"/>
    <cellStyle name="常规 3 5 4 4 2 2 4 3" xfId="19982" xr:uid="{00000000-0005-0000-0000-00000C500000}"/>
    <cellStyle name="常规 3 5 4 4 2 2 4 3 2" xfId="19983" xr:uid="{00000000-0005-0000-0000-00000D500000}"/>
    <cellStyle name="常规 3 5 4 4 2 2 4 4" xfId="19984" xr:uid="{00000000-0005-0000-0000-00000E500000}"/>
    <cellStyle name="常规 3 5 4 4 2 2 5" xfId="19985" xr:uid="{00000000-0005-0000-0000-00000F500000}"/>
    <cellStyle name="常规 3 5 4 4 2 2 5 2" xfId="19986" xr:uid="{00000000-0005-0000-0000-000010500000}"/>
    <cellStyle name="常规 3 5 4 4 2 2 5 3" xfId="19987" xr:uid="{00000000-0005-0000-0000-000011500000}"/>
    <cellStyle name="常规 3 5 4 4 2 2 5 3 2" xfId="19988" xr:uid="{00000000-0005-0000-0000-000012500000}"/>
    <cellStyle name="常规 3 5 4 4 2 2 5 4" xfId="19989" xr:uid="{00000000-0005-0000-0000-000013500000}"/>
    <cellStyle name="常规 3 5 4 4 2 2 6" xfId="19990" xr:uid="{00000000-0005-0000-0000-000014500000}"/>
    <cellStyle name="常规 3 5 4 4 2 2 7" xfId="19991" xr:uid="{00000000-0005-0000-0000-000015500000}"/>
    <cellStyle name="常规 3 5 4 4 2 2 7 2" xfId="19992" xr:uid="{00000000-0005-0000-0000-000016500000}"/>
    <cellStyle name="常规 3 5 4 4 2 2 8" xfId="19993" xr:uid="{00000000-0005-0000-0000-000017500000}"/>
    <cellStyle name="常规 3 5 4 4 2 2 8 2" xfId="19994" xr:uid="{00000000-0005-0000-0000-000018500000}"/>
    <cellStyle name="常规 3 5 4 4 2 2 9" xfId="19995" xr:uid="{00000000-0005-0000-0000-000019500000}"/>
    <cellStyle name="常规 3 5 4 4 2 2 9 2" xfId="19996" xr:uid="{00000000-0005-0000-0000-00001A500000}"/>
    <cellStyle name="常规 3 5 4 4 2 3" xfId="19997" xr:uid="{00000000-0005-0000-0000-00001B500000}"/>
    <cellStyle name="常规 3 5 4 4 2 3 2" xfId="19998" xr:uid="{00000000-0005-0000-0000-00001C500000}"/>
    <cellStyle name="常规 3 5 4 4 2 3 2 2" xfId="19999" xr:uid="{00000000-0005-0000-0000-00001D500000}"/>
    <cellStyle name="常规 3 5 4 4 2 3 2 3" xfId="20000" xr:uid="{00000000-0005-0000-0000-00001E500000}"/>
    <cellStyle name="常规 3 5 4 4 2 3 2 3 2" xfId="20001" xr:uid="{00000000-0005-0000-0000-00001F500000}"/>
    <cellStyle name="常规 3 5 4 4 2 3 2 4" xfId="20002" xr:uid="{00000000-0005-0000-0000-000020500000}"/>
    <cellStyle name="常规 3 5 4 4 2 3 3" xfId="20003" xr:uid="{00000000-0005-0000-0000-000021500000}"/>
    <cellStyle name="常规 3 5 4 4 2 3 4" xfId="20004" xr:uid="{00000000-0005-0000-0000-000022500000}"/>
    <cellStyle name="常规 3 5 4 4 2 3 4 2" xfId="20005" xr:uid="{00000000-0005-0000-0000-000023500000}"/>
    <cellStyle name="常规 3 5 4 4 2 3 5" xfId="20006" xr:uid="{00000000-0005-0000-0000-000024500000}"/>
    <cellStyle name="常规 3 5 4 4 2 4" xfId="20007" xr:uid="{00000000-0005-0000-0000-000025500000}"/>
    <cellStyle name="常规 3 5 4 4 2 4 2" xfId="20008" xr:uid="{00000000-0005-0000-0000-000026500000}"/>
    <cellStyle name="常规 3 5 4 4 2 4 3" xfId="20009" xr:uid="{00000000-0005-0000-0000-000027500000}"/>
    <cellStyle name="常规 3 5 4 4 2 4 3 2" xfId="20010" xr:uid="{00000000-0005-0000-0000-000028500000}"/>
    <cellStyle name="常规 3 5 4 4 2 4 4" xfId="20011" xr:uid="{00000000-0005-0000-0000-000029500000}"/>
    <cellStyle name="常规 3 5 4 4 2 5" xfId="20012" xr:uid="{00000000-0005-0000-0000-00002A500000}"/>
    <cellStyle name="常规 3 5 4 4 2 5 2" xfId="20013" xr:uid="{00000000-0005-0000-0000-00002B500000}"/>
    <cellStyle name="常规 3 5 4 4 2 5 3" xfId="20014" xr:uid="{00000000-0005-0000-0000-00002C500000}"/>
    <cellStyle name="常规 3 5 4 4 2 5 3 2" xfId="20015" xr:uid="{00000000-0005-0000-0000-00002D500000}"/>
    <cellStyle name="常规 3 5 4 4 2 5 4" xfId="20016" xr:uid="{00000000-0005-0000-0000-00002E500000}"/>
    <cellStyle name="常规 3 5 4 4 2 6" xfId="20017" xr:uid="{00000000-0005-0000-0000-00002F500000}"/>
    <cellStyle name="常规 3 5 4 4 2 6 2" xfId="20018" xr:uid="{00000000-0005-0000-0000-000030500000}"/>
    <cellStyle name="常规 3 5 4 4 2 6 3" xfId="20019" xr:uid="{00000000-0005-0000-0000-000031500000}"/>
    <cellStyle name="常规 3 5 4 4 2 6 3 2" xfId="20020" xr:uid="{00000000-0005-0000-0000-000032500000}"/>
    <cellStyle name="常规 3 5 4 4 2 6 4" xfId="20021" xr:uid="{00000000-0005-0000-0000-000033500000}"/>
    <cellStyle name="常规 3 5 4 4 2 7" xfId="20022" xr:uid="{00000000-0005-0000-0000-000034500000}"/>
    <cellStyle name="常规 3 5 4 4 2 8" xfId="20023" xr:uid="{00000000-0005-0000-0000-000035500000}"/>
    <cellStyle name="常规 3 5 4 4 2 8 2" xfId="20024" xr:uid="{00000000-0005-0000-0000-000036500000}"/>
    <cellStyle name="常规 3 5 4 4 2 9" xfId="20025" xr:uid="{00000000-0005-0000-0000-000037500000}"/>
    <cellStyle name="常规 3 5 4 4 2 9 2" xfId="20026" xr:uid="{00000000-0005-0000-0000-000038500000}"/>
    <cellStyle name="常规 3 5 4 4 3" xfId="20027" xr:uid="{00000000-0005-0000-0000-000039500000}"/>
    <cellStyle name="常规 3 5 4 4 3 10" xfId="20028" xr:uid="{00000000-0005-0000-0000-00003A500000}"/>
    <cellStyle name="常规 3 5 4 4 3 2" xfId="20029" xr:uid="{00000000-0005-0000-0000-00003B500000}"/>
    <cellStyle name="常规 3 5 4 4 3 2 2" xfId="20030" xr:uid="{00000000-0005-0000-0000-00003C500000}"/>
    <cellStyle name="常规 3 5 4 4 3 2 2 2" xfId="20031" xr:uid="{00000000-0005-0000-0000-00003D500000}"/>
    <cellStyle name="常规 3 5 4 4 3 2 2 3" xfId="20032" xr:uid="{00000000-0005-0000-0000-00003E500000}"/>
    <cellStyle name="常规 3 5 4 4 3 2 2 3 2" xfId="20033" xr:uid="{00000000-0005-0000-0000-00003F500000}"/>
    <cellStyle name="常规 3 5 4 4 3 2 2 4" xfId="20034" xr:uid="{00000000-0005-0000-0000-000040500000}"/>
    <cellStyle name="常规 3 5 4 4 3 2 3" xfId="20035" xr:uid="{00000000-0005-0000-0000-000041500000}"/>
    <cellStyle name="常规 3 5 4 4 3 2 4" xfId="20036" xr:uid="{00000000-0005-0000-0000-000042500000}"/>
    <cellStyle name="常规 3 5 4 4 3 2 4 2" xfId="20037" xr:uid="{00000000-0005-0000-0000-000043500000}"/>
    <cellStyle name="常规 3 5 4 4 3 2 5" xfId="20038" xr:uid="{00000000-0005-0000-0000-000044500000}"/>
    <cellStyle name="常规 3 5 4 4 3 3" xfId="20039" xr:uid="{00000000-0005-0000-0000-000045500000}"/>
    <cellStyle name="常规 3 5 4 4 3 3 2" xfId="20040" xr:uid="{00000000-0005-0000-0000-000046500000}"/>
    <cellStyle name="常规 3 5 4 4 3 3 3" xfId="20041" xr:uid="{00000000-0005-0000-0000-000047500000}"/>
    <cellStyle name="常规 3 5 4 4 3 3 3 2" xfId="20042" xr:uid="{00000000-0005-0000-0000-000048500000}"/>
    <cellStyle name="常规 3 5 4 4 3 3 4" xfId="20043" xr:uid="{00000000-0005-0000-0000-000049500000}"/>
    <cellStyle name="常规 3 5 4 4 3 4" xfId="20044" xr:uid="{00000000-0005-0000-0000-00004A500000}"/>
    <cellStyle name="常规 3 5 4 4 3 4 2" xfId="20045" xr:uid="{00000000-0005-0000-0000-00004B500000}"/>
    <cellStyle name="常规 3 5 4 4 3 4 3" xfId="20046" xr:uid="{00000000-0005-0000-0000-00004C500000}"/>
    <cellStyle name="常规 3 5 4 4 3 4 3 2" xfId="20047" xr:uid="{00000000-0005-0000-0000-00004D500000}"/>
    <cellStyle name="常规 3 5 4 4 3 4 4" xfId="20048" xr:uid="{00000000-0005-0000-0000-00004E500000}"/>
    <cellStyle name="常规 3 5 4 4 3 5" xfId="20049" xr:uid="{00000000-0005-0000-0000-00004F500000}"/>
    <cellStyle name="常规 3 5 4 4 3 5 2" xfId="20050" xr:uid="{00000000-0005-0000-0000-000050500000}"/>
    <cellStyle name="常规 3 5 4 4 3 5 3" xfId="20051" xr:uid="{00000000-0005-0000-0000-000051500000}"/>
    <cellStyle name="常规 3 5 4 4 3 5 3 2" xfId="20052" xr:uid="{00000000-0005-0000-0000-000052500000}"/>
    <cellStyle name="常规 3 5 4 4 3 5 4" xfId="20053" xr:uid="{00000000-0005-0000-0000-000053500000}"/>
    <cellStyle name="常规 3 5 4 4 3 6" xfId="20054" xr:uid="{00000000-0005-0000-0000-000054500000}"/>
    <cellStyle name="常规 3 5 4 4 3 7" xfId="20055" xr:uid="{00000000-0005-0000-0000-000055500000}"/>
    <cellStyle name="常规 3 5 4 4 3 7 2" xfId="20056" xr:uid="{00000000-0005-0000-0000-000056500000}"/>
    <cellStyle name="常规 3 5 4 4 3 8" xfId="20057" xr:uid="{00000000-0005-0000-0000-000057500000}"/>
    <cellStyle name="常规 3 5 4 4 3 8 2" xfId="20058" xr:uid="{00000000-0005-0000-0000-000058500000}"/>
    <cellStyle name="常规 3 5 4 4 3 9" xfId="20059" xr:uid="{00000000-0005-0000-0000-000059500000}"/>
    <cellStyle name="常规 3 5 4 4 3 9 2" xfId="20060" xr:uid="{00000000-0005-0000-0000-00005A500000}"/>
    <cellStyle name="常规 3 5 4 4 4" xfId="20061" xr:uid="{00000000-0005-0000-0000-00005B500000}"/>
    <cellStyle name="常规 3 5 4 4 4 2" xfId="20062" xr:uid="{00000000-0005-0000-0000-00005C500000}"/>
    <cellStyle name="常规 3 5 4 4 4 2 2" xfId="20063" xr:uid="{00000000-0005-0000-0000-00005D500000}"/>
    <cellStyle name="常规 3 5 4 4 4 2 3" xfId="20064" xr:uid="{00000000-0005-0000-0000-00005E500000}"/>
    <cellStyle name="常规 3 5 4 4 4 2 3 2" xfId="20065" xr:uid="{00000000-0005-0000-0000-00005F500000}"/>
    <cellStyle name="常规 3 5 4 4 4 2 4" xfId="20066" xr:uid="{00000000-0005-0000-0000-000060500000}"/>
    <cellStyle name="常规 3 5 4 4 4 3" xfId="20067" xr:uid="{00000000-0005-0000-0000-000061500000}"/>
    <cellStyle name="常规 3 5 4 4 4 4" xfId="20068" xr:uid="{00000000-0005-0000-0000-000062500000}"/>
    <cellStyle name="常规 3 5 4 4 4 4 2" xfId="20069" xr:uid="{00000000-0005-0000-0000-000063500000}"/>
    <cellStyle name="常规 3 5 4 4 4 5" xfId="20070" xr:uid="{00000000-0005-0000-0000-000064500000}"/>
    <cellStyle name="常规 3 5 4 4 5" xfId="20071" xr:uid="{00000000-0005-0000-0000-000065500000}"/>
    <cellStyle name="常规 3 5 4 4 5 2" xfId="20072" xr:uid="{00000000-0005-0000-0000-000066500000}"/>
    <cellStyle name="常规 3 5 4 4 5 3" xfId="20073" xr:uid="{00000000-0005-0000-0000-000067500000}"/>
    <cellStyle name="常规 3 5 4 4 5 3 2" xfId="20074" xr:uid="{00000000-0005-0000-0000-000068500000}"/>
    <cellStyle name="常规 3 5 4 4 5 4" xfId="20075" xr:uid="{00000000-0005-0000-0000-000069500000}"/>
    <cellStyle name="常规 3 5 4 4 6" xfId="20076" xr:uid="{00000000-0005-0000-0000-00006A500000}"/>
    <cellStyle name="常规 3 5 4 4 6 2" xfId="20077" xr:uid="{00000000-0005-0000-0000-00006B500000}"/>
    <cellStyle name="常规 3 5 4 4 6 3" xfId="20078" xr:uid="{00000000-0005-0000-0000-00006C500000}"/>
    <cellStyle name="常规 3 5 4 4 6 3 2" xfId="20079" xr:uid="{00000000-0005-0000-0000-00006D500000}"/>
    <cellStyle name="常规 3 5 4 4 6 4" xfId="20080" xr:uid="{00000000-0005-0000-0000-00006E500000}"/>
    <cellStyle name="常规 3 5 4 4 7" xfId="20081" xr:uid="{00000000-0005-0000-0000-00006F500000}"/>
    <cellStyle name="常规 3 5 4 4 7 2" xfId="20082" xr:uid="{00000000-0005-0000-0000-000070500000}"/>
    <cellStyle name="常规 3 5 4 4 7 3" xfId="20083" xr:uid="{00000000-0005-0000-0000-000071500000}"/>
    <cellStyle name="常规 3 5 4 4 7 3 2" xfId="20084" xr:uid="{00000000-0005-0000-0000-000072500000}"/>
    <cellStyle name="常规 3 5 4 4 7 4" xfId="20085" xr:uid="{00000000-0005-0000-0000-000073500000}"/>
    <cellStyle name="常规 3 5 4 4 8" xfId="20086" xr:uid="{00000000-0005-0000-0000-000074500000}"/>
    <cellStyle name="常规 3 5 4 4 9" xfId="20087" xr:uid="{00000000-0005-0000-0000-000075500000}"/>
    <cellStyle name="常规 3 5 4 4 9 2" xfId="20088" xr:uid="{00000000-0005-0000-0000-000076500000}"/>
    <cellStyle name="常规 3 5 4 5" xfId="20089" xr:uid="{00000000-0005-0000-0000-000077500000}"/>
    <cellStyle name="常规 3 5 4 5 10" xfId="20090" xr:uid="{00000000-0005-0000-0000-000078500000}"/>
    <cellStyle name="常规 3 5 4 5 10 2" xfId="20091" xr:uid="{00000000-0005-0000-0000-000079500000}"/>
    <cellStyle name="常规 3 5 4 5 11" xfId="20092" xr:uid="{00000000-0005-0000-0000-00007A500000}"/>
    <cellStyle name="常规 3 5 4 5 2" xfId="20093" xr:uid="{00000000-0005-0000-0000-00007B500000}"/>
    <cellStyle name="常规 3 5 4 5 2 10" xfId="20094" xr:uid="{00000000-0005-0000-0000-00007C500000}"/>
    <cellStyle name="常规 3 5 4 5 2 2" xfId="20095" xr:uid="{00000000-0005-0000-0000-00007D500000}"/>
    <cellStyle name="常规 3 5 4 5 2 2 2" xfId="20096" xr:uid="{00000000-0005-0000-0000-00007E500000}"/>
    <cellStyle name="常规 3 5 4 5 2 2 2 2" xfId="20097" xr:uid="{00000000-0005-0000-0000-00007F500000}"/>
    <cellStyle name="常规 3 5 4 5 2 2 2 3" xfId="20098" xr:uid="{00000000-0005-0000-0000-000080500000}"/>
    <cellStyle name="常规 3 5 4 5 2 2 2 3 2" xfId="20099" xr:uid="{00000000-0005-0000-0000-000081500000}"/>
    <cellStyle name="常规 3 5 4 5 2 2 2 4" xfId="20100" xr:uid="{00000000-0005-0000-0000-000082500000}"/>
    <cellStyle name="常规 3 5 4 5 2 2 3" xfId="20101" xr:uid="{00000000-0005-0000-0000-000083500000}"/>
    <cellStyle name="常规 3 5 4 5 2 2 4" xfId="20102" xr:uid="{00000000-0005-0000-0000-000084500000}"/>
    <cellStyle name="常规 3 5 4 5 2 2 4 2" xfId="20103" xr:uid="{00000000-0005-0000-0000-000085500000}"/>
    <cellStyle name="常规 3 5 4 5 2 2 5" xfId="20104" xr:uid="{00000000-0005-0000-0000-000086500000}"/>
    <cellStyle name="常规 3 5 4 5 2 3" xfId="20105" xr:uid="{00000000-0005-0000-0000-000087500000}"/>
    <cellStyle name="常规 3 5 4 5 2 3 2" xfId="20106" xr:uid="{00000000-0005-0000-0000-000088500000}"/>
    <cellStyle name="常规 3 5 4 5 2 3 3" xfId="20107" xr:uid="{00000000-0005-0000-0000-000089500000}"/>
    <cellStyle name="常规 3 5 4 5 2 3 3 2" xfId="20108" xr:uid="{00000000-0005-0000-0000-00008A500000}"/>
    <cellStyle name="常规 3 5 4 5 2 3 4" xfId="20109" xr:uid="{00000000-0005-0000-0000-00008B500000}"/>
    <cellStyle name="常规 3 5 4 5 2 4" xfId="20110" xr:uid="{00000000-0005-0000-0000-00008C500000}"/>
    <cellStyle name="常规 3 5 4 5 2 4 2" xfId="20111" xr:uid="{00000000-0005-0000-0000-00008D500000}"/>
    <cellStyle name="常规 3 5 4 5 2 4 3" xfId="20112" xr:uid="{00000000-0005-0000-0000-00008E500000}"/>
    <cellStyle name="常规 3 5 4 5 2 4 3 2" xfId="20113" xr:uid="{00000000-0005-0000-0000-00008F500000}"/>
    <cellStyle name="常规 3 5 4 5 2 4 4" xfId="20114" xr:uid="{00000000-0005-0000-0000-000090500000}"/>
    <cellStyle name="常规 3 5 4 5 2 5" xfId="20115" xr:uid="{00000000-0005-0000-0000-000091500000}"/>
    <cellStyle name="常规 3 5 4 5 2 5 2" xfId="20116" xr:uid="{00000000-0005-0000-0000-000092500000}"/>
    <cellStyle name="常规 3 5 4 5 2 5 3" xfId="20117" xr:uid="{00000000-0005-0000-0000-000093500000}"/>
    <cellStyle name="常规 3 5 4 5 2 5 3 2" xfId="20118" xr:uid="{00000000-0005-0000-0000-000094500000}"/>
    <cellStyle name="常规 3 5 4 5 2 5 4" xfId="20119" xr:uid="{00000000-0005-0000-0000-000095500000}"/>
    <cellStyle name="常规 3 5 4 5 2 6" xfId="20120" xr:uid="{00000000-0005-0000-0000-000096500000}"/>
    <cellStyle name="常规 3 5 4 5 2 7" xfId="20121" xr:uid="{00000000-0005-0000-0000-000097500000}"/>
    <cellStyle name="常规 3 5 4 5 2 7 2" xfId="20122" xr:uid="{00000000-0005-0000-0000-000098500000}"/>
    <cellStyle name="常规 3 5 4 5 2 8" xfId="20123" xr:uid="{00000000-0005-0000-0000-000099500000}"/>
    <cellStyle name="常规 3 5 4 5 2 8 2" xfId="20124" xr:uid="{00000000-0005-0000-0000-00009A500000}"/>
    <cellStyle name="常规 3 5 4 5 2 9" xfId="20125" xr:uid="{00000000-0005-0000-0000-00009B500000}"/>
    <cellStyle name="常规 3 5 4 5 2 9 2" xfId="20126" xr:uid="{00000000-0005-0000-0000-00009C500000}"/>
    <cellStyle name="常规 3 5 4 5 3" xfId="20127" xr:uid="{00000000-0005-0000-0000-00009D500000}"/>
    <cellStyle name="常规 3 5 4 5 3 2" xfId="20128" xr:uid="{00000000-0005-0000-0000-00009E500000}"/>
    <cellStyle name="常规 3 5 4 5 3 2 2" xfId="20129" xr:uid="{00000000-0005-0000-0000-00009F500000}"/>
    <cellStyle name="常规 3 5 4 5 3 2 3" xfId="20130" xr:uid="{00000000-0005-0000-0000-0000A0500000}"/>
    <cellStyle name="常规 3 5 4 5 3 2 3 2" xfId="20131" xr:uid="{00000000-0005-0000-0000-0000A1500000}"/>
    <cellStyle name="常规 3 5 4 5 3 2 4" xfId="20132" xr:uid="{00000000-0005-0000-0000-0000A2500000}"/>
    <cellStyle name="常规 3 5 4 5 3 3" xfId="20133" xr:uid="{00000000-0005-0000-0000-0000A3500000}"/>
    <cellStyle name="常规 3 5 4 5 3 4" xfId="20134" xr:uid="{00000000-0005-0000-0000-0000A4500000}"/>
    <cellStyle name="常规 3 5 4 5 3 4 2" xfId="20135" xr:uid="{00000000-0005-0000-0000-0000A5500000}"/>
    <cellStyle name="常规 3 5 4 5 3 5" xfId="20136" xr:uid="{00000000-0005-0000-0000-0000A6500000}"/>
    <cellStyle name="常规 3 5 4 5 4" xfId="20137" xr:uid="{00000000-0005-0000-0000-0000A7500000}"/>
    <cellStyle name="常规 3 5 4 5 4 2" xfId="20138" xr:uid="{00000000-0005-0000-0000-0000A8500000}"/>
    <cellStyle name="常规 3 5 4 5 4 3" xfId="20139" xr:uid="{00000000-0005-0000-0000-0000A9500000}"/>
    <cellStyle name="常规 3 5 4 5 4 3 2" xfId="20140" xr:uid="{00000000-0005-0000-0000-0000AA500000}"/>
    <cellStyle name="常规 3 5 4 5 4 4" xfId="20141" xr:uid="{00000000-0005-0000-0000-0000AB500000}"/>
    <cellStyle name="常规 3 5 4 5 5" xfId="20142" xr:uid="{00000000-0005-0000-0000-0000AC500000}"/>
    <cellStyle name="常规 3 5 4 5 5 2" xfId="20143" xr:uid="{00000000-0005-0000-0000-0000AD500000}"/>
    <cellStyle name="常规 3 5 4 5 5 3" xfId="20144" xr:uid="{00000000-0005-0000-0000-0000AE500000}"/>
    <cellStyle name="常规 3 5 4 5 5 3 2" xfId="20145" xr:uid="{00000000-0005-0000-0000-0000AF500000}"/>
    <cellStyle name="常规 3 5 4 5 5 4" xfId="20146" xr:uid="{00000000-0005-0000-0000-0000B0500000}"/>
    <cellStyle name="常规 3 5 4 5 6" xfId="20147" xr:uid="{00000000-0005-0000-0000-0000B1500000}"/>
    <cellStyle name="常规 3 5 4 5 6 2" xfId="20148" xr:uid="{00000000-0005-0000-0000-0000B2500000}"/>
    <cellStyle name="常规 3 5 4 5 6 3" xfId="20149" xr:uid="{00000000-0005-0000-0000-0000B3500000}"/>
    <cellStyle name="常规 3 5 4 5 6 3 2" xfId="20150" xr:uid="{00000000-0005-0000-0000-0000B4500000}"/>
    <cellStyle name="常规 3 5 4 5 6 4" xfId="20151" xr:uid="{00000000-0005-0000-0000-0000B5500000}"/>
    <cellStyle name="常规 3 5 4 5 7" xfId="20152" xr:uid="{00000000-0005-0000-0000-0000B6500000}"/>
    <cellStyle name="常规 3 5 4 5 8" xfId="20153" xr:uid="{00000000-0005-0000-0000-0000B7500000}"/>
    <cellStyle name="常规 3 5 4 5 8 2" xfId="20154" xr:uid="{00000000-0005-0000-0000-0000B8500000}"/>
    <cellStyle name="常规 3 5 4 5 9" xfId="20155" xr:uid="{00000000-0005-0000-0000-0000B9500000}"/>
    <cellStyle name="常规 3 5 4 5 9 2" xfId="20156" xr:uid="{00000000-0005-0000-0000-0000BA500000}"/>
    <cellStyle name="常规 3 5 4 6" xfId="20157" xr:uid="{00000000-0005-0000-0000-0000BB500000}"/>
    <cellStyle name="常规 3 5 4 6 10" xfId="20158" xr:uid="{00000000-0005-0000-0000-0000BC500000}"/>
    <cellStyle name="常规 3 5 4 6 2" xfId="20159" xr:uid="{00000000-0005-0000-0000-0000BD500000}"/>
    <cellStyle name="常规 3 5 4 6 2 2" xfId="20160" xr:uid="{00000000-0005-0000-0000-0000BE500000}"/>
    <cellStyle name="常规 3 5 4 6 2 2 2" xfId="20161" xr:uid="{00000000-0005-0000-0000-0000BF500000}"/>
    <cellStyle name="常规 3 5 4 6 2 2 3" xfId="20162" xr:uid="{00000000-0005-0000-0000-0000C0500000}"/>
    <cellStyle name="常规 3 5 4 6 2 2 3 2" xfId="20163" xr:uid="{00000000-0005-0000-0000-0000C1500000}"/>
    <cellStyle name="常规 3 5 4 6 2 2 4" xfId="20164" xr:uid="{00000000-0005-0000-0000-0000C2500000}"/>
    <cellStyle name="常规 3 5 4 6 2 3" xfId="20165" xr:uid="{00000000-0005-0000-0000-0000C3500000}"/>
    <cellStyle name="常规 3 5 4 6 2 4" xfId="20166" xr:uid="{00000000-0005-0000-0000-0000C4500000}"/>
    <cellStyle name="常规 3 5 4 6 2 4 2" xfId="20167" xr:uid="{00000000-0005-0000-0000-0000C5500000}"/>
    <cellStyle name="常规 3 5 4 6 2 5" xfId="20168" xr:uid="{00000000-0005-0000-0000-0000C6500000}"/>
    <cellStyle name="常规 3 5 4 6 3" xfId="20169" xr:uid="{00000000-0005-0000-0000-0000C7500000}"/>
    <cellStyle name="常规 3 5 4 6 3 2" xfId="20170" xr:uid="{00000000-0005-0000-0000-0000C8500000}"/>
    <cellStyle name="常规 3 5 4 6 3 3" xfId="20171" xr:uid="{00000000-0005-0000-0000-0000C9500000}"/>
    <cellStyle name="常规 3 5 4 6 3 3 2" xfId="20172" xr:uid="{00000000-0005-0000-0000-0000CA500000}"/>
    <cellStyle name="常规 3 5 4 6 3 4" xfId="20173" xr:uid="{00000000-0005-0000-0000-0000CB500000}"/>
    <cellStyle name="常规 3 5 4 6 4" xfId="20174" xr:uid="{00000000-0005-0000-0000-0000CC500000}"/>
    <cellStyle name="常规 3 5 4 6 4 2" xfId="20175" xr:uid="{00000000-0005-0000-0000-0000CD500000}"/>
    <cellStyle name="常规 3 5 4 6 4 3" xfId="20176" xr:uid="{00000000-0005-0000-0000-0000CE500000}"/>
    <cellStyle name="常规 3 5 4 6 4 3 2" xfId="20177" xr:uid="{00000000-0005-0000-0000-0000CF500000}"/>
    <cellStyle name="常规 3 5 4 6 4 4" xfId="20178" xr:uid="{00000000-0005-0000-0000-0000D0500000}"/>
    <cellStyle name="常规 3 5 4 6 5" xfId="20179" xr:uid="{00000000-0005-0000-0000-0000D1500000}"/>
    <cellStyle name="常规 3 5 4 6 5 2" xfId="20180" xr:uid="{00000000-0005-0000-0000-0000D2500000}"/>
    <cellStyle name="常规 3 5 4 6 5 3" xfId="20181" xr:uid="{00000000-0005-0000-0000-0000D3500000}"/>
    <cellStyle name="常规 3 5 4 6 5 3 2" xfId="20182" xr:uid="{00000000-0005-0000-0000-0000D4500000}"/>
    <cellStyle name="常规 3 5 4 6 5 4" xfId="20183" xr:uid="{00000000-0005-0000-0000-0000D5500000}"/>
    <cellStyle name="常规 3 5 4 6 6" xfId="20184" xr:uid="{00000000-0005-0000-0000-0000D6500000}"/>
    <cellStyle name="常规 3 5 4 6 7" xfId="20185" xr:uid="{00000000-0005-0000-0000-0000D7500000}"/>
    <cellStyle name="常规 3 5 4 6 7 2" xfId="20186" xr:uid="{00000000-0005-0000-0000-0000D8500000}"/>
    <cellStyle name="常规 3 5 4 6 8" xfId="20187" xr:uid="{00000000-0005-0000-0000-0000D9500000}"/>
    <cellStyle name="常规 3 5 4 6 8 2" xfId="20188" xr:uid="{00000000-0005-0000-0000-0000DA500000}"/>
    <cellStyle name="常规 3 5 4 6 9" xfId="20189" xr:uid="{00000000-0005-0000-0000-0000DB500000}"/>
    <cellStyle name="常规 3 5 4 6 9 2" xfId="20190" xr:uid="{00000000-0005-0000-0000-0000DC500000}"/>
    <cellStyle name="常规 3 5 4 7" xfId="20191" xr:uid="{00000000-0005-0000-0000-0000DD500000}"/>
    <cellStyle name="常规 3 5 4 7 2" xfId="20192" xr:uid="{00000000-0005-0000-0000-0000DE500000}"/>
    <cellStyle name="常规 3 5 4 7 2 2" xfId="20193" xr:uid="{00000000-0005-0000-0000-0000DF500000}"/>
    <cellStyle name="常规 3 5 4 7 2 2 2" xfId="20194" xr:uid="{00000000-0005-0000-0000-0000E0500000}"/>
    <cellStyle name="常规 3 5 4 7 2 2 3" xfId="20195" xr:uid="{00000000-0005-0000-0000-0000E1500000}"/>
    <cellStyle name="常规 3 5 4 7 2 2 3 2" xfId="20196" xr:uid="{00000000-0005-0000-0000-0000E2500000}"/>
    <cellStyle name="常规 3 5 4 7 2 2 4" xfId="20197" xr:uid="{00000000-0005-0000-0000-0000E3500000}"/>
    <cellStyle name="常规 3 5 4 7 2 3" xfId="20198" xr:uid="{00000000-0005-0000-0000-0000E4500000}"/>
    <cellStyle name="常规 3 5 4 7 2 4" xfId="20199" xr:uid="{00000000-0005-0000-0000-0000E5500000}"/>
    <cellStyle name="常规 3 5 4 7 2 4 2" xfId="20200" xr:uid="{00000000-0005-0000-0000-0000E6500000}"/>
    <cellStyle name="常规 3 5 4 7 2 5" xfId="20201" xr:uid="{00000000-0005-0000-0000-0000E7500000}"/>
    <cellStyle name="常规 3 5 4 7 3" xfId="20202" xr:uid="{00000000-0005-0000-0000-0000E8500000}"/>
    <cellStyle name="常规 3 5 4 7 3 2" xfId="20203" xr:uid="{00000000-0005-0000-0000-0000E9500000}"/>
    <cellStyle name="常规 3 5 4 7 3 3" xfId="20204" xr:uid="{00000000-0005-0000-0000-0000EA500000}"/>
    <cellStyle name="常规 3 5 4 7 3 3 2" xfId="20205" xr:uid="{00000000-0005-0000-0000-0000EB500000}"/>
    <cellStyle name="常规 3 5 4 7 3 4" xfId="20206" xr:uid="{00000000-0005-0000-0000-0000EC500000}"/>
    <cellStyle name="常规 3 5 4 7 4" xfId="20207" xr:uid="{00000000-0005-0000-0000-0000ED500000}"/>
    <cellStyle name="常规 3 5 4 7 5" xfId="20208" xr:uid="{00000000-0005-0000-0000-0000EE500000}"/>
    <cellStyle name="常规 3 5 4 7 5 2" xfId="20209" xr:uid="{00000000-0005-0000-0000-0000EF500000}"/>
    <cellStyle name="常规 3 5 4 7 6" xfId="20210" xr:uid="{00000000-0005-0000-0000-0000F0500000}"/>
    <cellStyle name="常规 3 5 4 8" xfId="20211" xr:uid="{00000000-0005-0000-0000-0000F1500000}"/>
    <cellStyle name="常规 3 5 4 8 2" xfId="20212" xr:uid="{00000000-0005-0000-0000-0000F2500000}"/>
    <cellStyle name="常规 3 5 4 8 2 2" xfId="20213" xr:uid="{00000000-0005-0000-0000-0000F3500000}"/>
    <cellStyle name="常规 3 5 4 8 2 3" xfId="20214" xr:uid="{00000000-0005-0000-0000-0000F4500000}"/>
    <cellStyle name="常规 3 5 4 8 2 3 2" xfId="20215" xr:uid="{00000000-0005-0000-0000-0000F5500000}"/>
    <cellStyle name="常规 3 5 4 8 2 4" xfId="20216" xr:uid="{00000000-0005-0000-0000-0000F6500000}"/>
    <cellStyle name="常规 3 5 4 8 3" xfId="20217" xr:uid="{00000000-0005-0000-0000-0000F7500000}"/>
    <cellStyle name="常规 3 5 4 8 4" xfId="20218" xr:uid="{00000000-0005-0000-0000-0000F8500000}"/>
    <cellStyle name="常规 3 5 4 8 4 2" xfId="20219" xr:uid="{00000000-0005-0000-0000-0000F9500000}"/>
    <cellStyle name="常规 3 5 4 8 5" xfId="20220" xr:uid="{00000000-0005-0000-0000-0000FA500000}"/>
    <cellStyle name="常规 3 5 4 9" xfId="20221" xr:uid="{00000000-0005-0000-0000-0000FB500000}"/>
    <cellStyle name="常规 3 5 4 9 2" xfId="20222" xr:uid="{00000000-0005-0000-0000-0000FC500000}"/>
    <cellStyle name="常规 3 5 4 9 3" xfId="20223" xr:uid="{00000000-0005-0000-0000-0000FD500000}"/>
    <cellStyle name="常规 3 5 4 9 3 2" xfId="20224" xr:uid="{00000000-0005-0000-0000-0000FE500000}"/>
    <cellStyle name="常规 3 5 4 9 4" xfId="20225" xr:uid="{00000000-0005-0000-0000-0000FF500000}"/>
    <cellStyle name="常规 3 5 5" xfId="20226" xr:uid="{00000000-0005-0000-0000-000000510000}"/>
    <cellStyle name="常规 3 5 5 2" xfId="20227" xr:uid="{00000000-0005-0000-0000-000001510000}"/>
    <cellStyle name="常规 3 5 5 3" xfId="20228" xr:uid="{00000000-0005-0000-0000-000002510000}"/>
    <cellStyle name="常规 3 5 6" xfId="20229" xr:uid="{00000000-0005-0000-0000-000003510000}"/>
    <cellStyle name="常规 3 5 6 10" xfId="20230" xr:uid="{00000000-0005-0000-0000-000004510000}"/>
    <cellStyle name="常规 3 5 6 10 2" xfId="20231" xr:uid="{00000000-0005-0000-0000-000005510000}"/>
    <cellStyle name="常规 3 5 6 11" xfId="20232" xr:uid="{00000000-0005-0000-0000-000006510000}"/>
    <cellStyle name="常规 3 5 6 11 2" xfId="20233" xr:uid="{00000000-0005-0000-0000-000007510000}"/>
    <cellStyle name="常规 3 5 6 12" xfId="20234" xr:uid="{00000000-0005-0000-0000-000008510000}"/>
    <cellStyle name="常规 3 5 6 12 2" xfId="20235" xr:uid="{00000000-0005-0000-0000-000009510000}"/>
    <cellStyle name="常规 3 5 6 13" xfId="20236" xr:uid="{00000000-0005-0000-0000-00000A510000}"/>
    <cellStyle name="常规 3 5 6 2" xfId="20237" xr:uid="{00000000-0005-0000-0000-00000B510000}"/>
    <cellStyle name="常规 3 5 6 2 10" xfId="20238" xr:uid="{00000000-0005-0000-0000-00000C510000}"/>
    <cellStyle name="常规 3 5 6 2 10 2" xfId="20239" xr:uid="{00000000-0005-0000-0000-00000D510000}"/>
    <cellStyle name="常规 3 5 6 2 11" xfId="20240" xr:uid="{00000000-0005-0000-0000-00000E510000}"/>
    <cellStyle name="常规 3 5 6 2 2" xfId="20241" xr:uid="{00000000-0005-0000-0000-00000F510000}"/>
    <cellStyle name="常规 3 5 6 2 2 10" xfId="20242" xr:uid="{00000000-0005-0000-0000-000010510000}"/>
    <cellStyle name="常规 3 5 6 2 2 2" xfId="20243" xr:uid="{00000000-0005-0000-0000-000011510000}"/>
    <cellStyle name="常规 3 5 6 2 2 2 2" xfId="20244" xr:uid="{00000000-0005-0000-0000-000012510000}"/>
    <cellStyle name="常规 3 5 6 2 2 2 2 2" xfId="20245" xr:uid="{00000000-0005-0000-0000-000013510000}"/>
    <cellStyle name="常规 3 5 6 2 2 2 2 3" xfId="20246" xr:uid="{00000000-0005-0000-0000-000014510000}"/>
    <cellStyle name="常规 3 5 6 2 2 2 2 3 2" xfId="20247" xr:uid="{00000000-0005-0000-0000-000015510000}"/>
    <cellStyle name="常规 3 5 6 2 2 2 2 4" xfId="20248" xr:uid="{00000000-0005-0000-0000-000016510000}"/>
    <cellStyle name="常规 3 5 6 2 2 2 3" xfId="20249" xr:uid="{00000000-0005-0000-0000-000017510000}"/>
    <cellStyle name="常规 3 5 6 2 2 2 4" xfId="20250" xr:uid="{00000000-0005-0000-0000-000018510000}"/>
    <cellStyle name="常规 3 5 6 2 2 2 4 2" xfId="20251" xr:uid="{00000000-0005-0000-0000-000019510000}"/>
    <cellStyle name="常规 3 5 6 2 2 2 5" xfId="20252" xr:uid="{00000000-0005-0000-0000-00001A510000}"/>
    <cellStyle name="常规 3 5 6 2 2 3" xfId="20253" xr:uid="{00000000-0005-0000-0000-00001B510000}"/>
    <cellStyle name="常规 3 5 6 2 2 3 2" xfId="20254" xr:uid="{00000000-0005-0000-0000-00001C510000}"/>
    <cellStyle name="常规 3 5 6 2 2 3 3" xfId="20255" xr:uid="{00000000-0005-0000-0000-00001D510000}"/>
    <cellStyle name="常规 3 5 6 2 2 3 3 2" xfId="20256" xr:uid="{00000000-0005-0000-0000-00001E510000}"/>
    <cellStyle name="常规 3 5 6 2 2 3 4" xfId="20257" xr:uid="{00000000-0005-0000-0000-00001F510000}"/>
    <cellStyle name="常规 3 5 6 2 2 4" xfId="20258" xr:uid="{00000000-0005-0000-0000-000020510000}"/>
    <cellStyle name="常规 3 5 6 2 2 4 2" xfId="20259" xr:uid="{00000000-0005-0000-0000-000021510000}"/>
    <cellStyle name="常规 3 5 6 2 2 4 3" xfId="20260" xr:uid="{00000000-0005-0000-0000-000022510000}"/>
    <cellStyle name="常规 3 5 6 2 2 4 3 2" xfId="20261" xr:uid="{00000000-0005-0000-0000-000023510000}"/>
    <cellStyle name="常规 3 5 6 2 2 4 4" xfId="20262" xr:uid="{00000000-0005-0000-0000-000024510000}"/>
    <cellStyle name="常规 3 5 6 2 2 5" xfId="20263" xr:uid="{00000000-0005-0000-0000-000025510000}"/>
    <cellStyle name="常规 3 5 6 2 2 5 2" xfId="20264" xr:uid="{00000000-0005-0000-0000-000026510000}"/>
    <cellStyle name="常规 3 5 6 2 2 5 3" xfId="20265" xr:uid="{00000000-0005-0000-0000-000027510000}"/>
    <cellStyle name="常规 3 5 6 2 2 5 3 2" xfId="20266" xr:uid="{00000000-0005-0000-0000-000028510000}"/>
    <cellStyle name="常规 3 5 6 2 2 5 4" xfId="20267" xr:uid="{00000000-0005-0000-0000-000029510000}"/>
    <cellStyle name="常规 3 5 6 2 2 6" xfId="20268" xr:uid="{00000000-0005-0000-0000-00002A510000}"/>
    <cellStyle name="常规 3 5 6 2 2 7" xfId="20269" xr:uid="{00000000-0005-0000-0000-00002B510000}"/>
    <cellStyle name="常规 3 5 6 2 2 7 2" xfId="20270" xr:uid="{00000000-0005-0000-0000-00002C510000}"/>
    <cellStyle name="常规 3 5 6 2 2 8" xfId="20271" xr:uid="{00000000-0005-0000-0000-00002D510000}"/>
    <cellStyle name="常规 3 5 6 2 2 8 2" xfId="20272" xr:uid="{00000000-0005-0000-0000-00002E510000}"/>
    <cellStyle name="常规 3 5 6 2 2 9" xfId="20273" xr:uid="{00000000-0005-0000-0000-00002F510000}"/>
    <cellStyle name="常规 3 5 6 2 2 9 2" xfId="20274" xr:uid="{00000000-0005-0000-0000-000030510000}"/>
    <cellStyle name="常规 3 5 6 2 3" xfId="20275" xr:uid="{00000000-0005-0000-0000-000031510000}"/>
    <cellStyle name="常规 3 5 6 2 3 2" xfId="20276" xr:uid="{00000000-0005-0000-0000-000032510000}"/>
    <cellStyle name="常规 3 5 6 2 3 2 2" xfId="20277" xr:uid="{00000000-0005-0000-0000-000033510000}"/>
    <cellStyle name="常规 3 5 6 2 3 2 3" xfId="20278" xr:uid="{00000000-0005-0000-0000-000034510000}"/>
    <cellStyle name="常规 3 5 6 2 3 2 3 2" xfId="20279" xr:uid="{00000000-0005-0000-0000-000035510000}"/>
    <cellStyle name="常规 3 5 6 2 3 2 4" xfId="20280" xr:uid="{00000000-0005-0000-0000-000036510000}"/>
    <cellStyle name="常规 3 5 6 2 3 3" xfId="20281" xr:uid="{00000000-0005-0000-0000-000037510000}"/>
    <cellStyle name="常规 3 5 6 2 3 4" xfId="20282" xr:uid="{00000000-0005-0000-0000-000038510000}"/>
    <cellStyle name="常规 3 5 6 2 3 4 2" xfId="20283" xr:uid="{00000000-0005-0000-0000-000039510000}"/>
    <cellStyle name="常规 3 5 6 2 3 5" xfId="20284" xr:uid="{00000000-0005-0000-0000-00003A510000}"/>
    <cellStyle name="常规 3 5 6 2 4" xfId="20285" xr:uid="{00000000-0005-0000-0000-00003B510000}"/>
    <cellStyle name="常规 3 5 6 2 4 2" xfId="20286" xr:uid="{00000000-0005-0000-0000-00003C510000}"/>
    <cellStyle name="常规 3 5 6 2 4 3" xfId="20287" xr:uid="{00000000-0005-0000-0000-00003D510000}"/>
    <cellStyle name="常规 3 5 6 2 4 3 2" xfId="20288" xr:uid="{00000000-0005-0000-0000-00003E510000}"/>
    <cellStyle name="常规 3 5 6 2 4 4" xfId="20289" xr:uid="{00000000-0005-0000-0000-00003F510000}"/>
    <cellStyle name="常规 3 5 6 2 5" xfId="20290" xr:uid="{00000000-0005-0000-0000-000040510000}"/>
    <cellStyle name="常规 3 5 6 2 5 2" xfId="20291" xr:uid="{00000000-0005-0000-0000-000041510000}"/>
    <cellStyle name="常规 3 5 6 2 5 3" xfId="20292" xr:uid="{00000000-0005-0000-0000-000042510000}"/>
    <cellStyle name="常规 3 5 6 2 5 3 2" xfId="20293" xr:uid="{00000000-0005-0000-0000-000043510000}"/>
    <cellStyle name="常规 3 5 6 2 5 4" xfId="20294" xr:uid="{00000000-0005-0000-0000-000044510000}"/>
    <cellStyle name="常规 3 5 6 2 6" xfId="20295" xr:uid="{00000000-0005-0000-0000-000045510000}"/>
    <cellStyle name="常规 3 5 6 2 6 2" xfId="20296" xr:uid="{00000000-0005-0000-0000-000046510000}"/>
    <cellStyle name="常规 3 5 6 2 6 3" xfId="20297" xr:uid="{00000000-0005-0000-0000-000047510000}"/>
    <cellStyle name="常规 3 5 6 2 6 3 2" xfId="20298" xr:uid="{00000000-0005-0000-0000-000048510000}"/>
    <cellStyle name="常规 3 5 6 2 6 4" xfId="20299" xr:uid="{00000000-0005-0000-0000-000049510000}"/>
    <cellStyle name="常规 3 5 6 2 7" xfId="20300" xr:uid="{00000000-0005-0000-0000-00004A510000}"/>
    <cellStyle name="常规 3 5 6 2 8" xfId="20301" xr:uid="{00000000-0005-0000-0000-00004B510000}"/>
    <cellStyle name="常规 3 5 6 2 8 2" xfId="20302" xr:uid="{00000000-0005-0000-0000-00004C510000}"/>
    <cellStyle name="常规 3 5 6 2 9" xfId="20303" xr:uid="{00000000-0005-0000-0000-00004D510000}"/>
    <cellStyle name="常规 3 5 6 2 9 2" xfId="20304" xr:uid="{00000000-0005-0000-0000-00004E510000}"/>
    <cellStyle name="常规 3 5 6 3" xfId="20305" xr:uid="{00000000-0005-0000-0000-00004F510000}"/>
    <cellStyle name="常规 3 5 6 3 10" xfId="20306" xr:uid="{00000000-0005-0000-0000-000050510000}"/>
    <cellStyle name="常规 3 5 6 3 2" xfId="20307" xr:uid="{00000000-0005-0000-0000-000051510000}"/>
    <cellStyle name="常规 3 5 6 3 2 2" xfId="20308" xr:uid="{00000000-0005-0000-0000-000052510000}"/>
    <cellStyle name="常规 3 5 6 3 2 2 2" xfId="20309" xr:uid="{00000000-0005-0000-0000-000053510000}"/>
    <cellStyle name="常规 3 5 6 3 2 2 3" xfId="20310" xr:uid="{00000000-0005-0000-0000-000054510000}"/>
    <cellStyle name="常规 3 5 6 3 2 2 3 2" xfId="20311" xr:uid="{00000000-0005-0000-0000-000055510000}"/>
    <cellStyle name="常规 3 5 6 3 2 2 4" xfId="20312" xr:uid="{00000000-0005-0000-0000-000056510000}"/>
    <cellStyle name="常规 3 5 6 3 2 3" xfId="20313" xr:uid="{00000000-0005-0000-0000-000057510000}"/>
    <cellStyle name="常规 3 5 6 3 2 4" xfId="20314" xr:uid="{00000000-0005-0000-0000-000058510000}"/>
    <cellStyle name="常规 3 5 6 3 2 4 2" xfId="20315" xr:uid="{00000000-0005-0000-0000-000059510000}"/>
    <cellStyle name="常规 3 5 6 3 2 5" xfId="20316" xr:uid="{00000000-0005-0000-0000-00005A510000}"/>
    <cellStyle name="常规 3 5 6 3 3" xfId="20317" xr:uid="{00000000-0005-0000-0000-00005B510000}"/>
    <cellStyle name="常规 3 5 6 3 3 2" xfId="20318" xr:uid="{00000000-0005-0000-0000-00005C510000}"/>
    <cellStyle name="常规 3 5 6 3 3 3" xfId="20319" xr:uid="{00000000-0005-0000-0000-00005D510000}"/>
    <cellStyle name="常规 3 5 6 3 3 3 2" xfId="20320" xr:uid="{00000000-0005-0000-0000-00005E510000}"/>
    <cellStyle name="常规 3 5 6 3 3 4" xfId="20321" xr:uid="{00000000-0005-0000-0000-00005F510000}"/>
    <cellStyle name="常规 3 5 6 3 4" xfId="20322" xr:uid="{00000000-0005-0000-0000-000060510000}"/>
    <cellStyle name="常规 3 5 6 3 4 2" xfId="20323" xr:uid="{00000000-0005-0000-0000-000061510000}"/>
    <cellStyle name="常规 3 5 6 3 4 3" xfId="20324" xr:uid="{00000000-0005-0000-0000-000062510000}"/>
    <cellStyle name="常规 3 5 6 3 4 3 2" xfId="20325" xr:uid="{00000000-0005-0000-0000-000063510000}"/>
    <cellStyle name="常规 3 5 6 3 4 4" xfId="20326" xr:uid="{00000000-0005-0000-0000-000064510000}"/>
    <cellStyle name="常规 3 5 6 3 5" xfId="20327" xr:uid="{00000000-0005-0000-0000-000065510000}"/>
    <cellStyle name="常规 3 5 6 3 5 2" xfId="20328" xr:uid="{00000000-0005-0000-0000-000066510000}"/>
    <cellStyle name="常规 3 5 6 3 5 3" xfId="20329" xr:uid="{00000000-0005-0000-0000-000067510000}"/>
    <cellStyle name="常规 3 5 6 3 5 3 2" xfId="20330" xr:uid="{00000000-0005-0000-0000-000068510000}"/>
    <cellStyle name="常规 3 5 6 3 5 4" xfId="20331" xr:uid="{00000000-0005-0000-0000-000069510000}"/>
    <cellStyle name="常规 3 5 6 3 6" xfId="20332" xr:uid="{00000000-0005-0000-0000-00006A510000}"/>
    <cellStyle name="常规 3 5 6 3 7" xfId="20333" xr:uid="{00000000-0005-0000-0000-00006B510000}"/>
    <cellStyle name="常规 3 5 6 3 7 2" xfId="20334" xr:uid="{00000000-0005-0000-0000-00006C510000}"/>
    <cellStyle name="常规 3 5 6 3 8" xfId="20335" xr:uid="{00000000-0005-0000-0000-00006D510000}"/>
    <cellStyle name="常规 3 5 6 3 8 2" xfId="20336" xr:uid="{00000000-0005-0000-0000-00006E510000}"/>
    <cellStyle name="常规 3 5 6 3 9" xfId="20337" xr:uid="{00000000-0005-0000-0000-00006F510000}"/>
    <cellStyle name="常规 3 5 6 3 9 2" xfId="20338" xr:uid="{00000000-0005-0000-0000-000070510000}"/>
    <cellStyle name="常规 3 5 6 4" xfId="20339" xr:uid="{00000000-0005-0000-0000-000071510000}"/>
    <cellStyle name="常规 3 5 6 4 2" xfId="20340" xr:uid="{00000000-0005-0000-0000-000072510000}"/>
    <cellStyle name="常规 3 5 6 4 2 2" xfId="20341" xr:uid="{00000000-0005-0000-0000-000073510000}"/>
    <cellStyle name="常规 3 5 6 4 2 2 2" xfId="20342" xr:uid="{00000000-0005-0000-0000-000074510000}"/>
    <cellStyle name="常规 3 5 6 4 2 2 3" xfId="20343" xr:uid="{00000000-0005-0000-0000-000075510000}"/>
    <cellStyle name="常规 3 5 6 4 2 2 3 2" xfId="20344" xr:uid="{00000000-0005-0000-0000-000076510000}"/>
    <cellStyle name="常规 3 5 6 4 2 2 4" xfId="20345" xr:uid="{00000000-0005-0000-0000-000077510000}"/>
    <cellStyle name="常规 3 5 6 4 2 3" xfId="20346" xr:uid="{00000000-0005-0000-0000-000078510000}"/>
    <cellStyle name="常规 3 5 6 4 2 4" xfId="20347" xr:uid="{00000000-0005-0000-0000-000079510000}"/>
    <cellStyle name="常规 3 5 6 4 2 4 2" xfId="20348" xr:uid="{00000000-0005-0000-0000-00007A510000}"/>
    <cellStyle name="常规 3 5 6 4 2 5" xfId="20349" xr:uid="{00000000-0005-0000-0000-00007B510000}"/>
    <cellStyle name="常规 3 5 6 4 3" xfId="20350" xr:uid="{00000000-0005-0000-0000-00007C510000}"/>
    <cellStyle name="常规 3 5 6 4 3 2" xfId="20351" xr:uid="{00000000-0005-0000-0000-00007D510000}"/>
    <cellStyle name="常规 3 5 6 4 3 3" xfId="20352" xr:uid="{00000000-0005-0000-0000-00007E510000}"/>
    <cellStyle name="常规 3 5 6 4 3 3 2" xfId="20353" xr:uid="{00000000-0005-0000-0000-00007F510000}"/>
    <cellStyle name="常规 3 5 6 4 3 4" xfId="20354" xr:uid="{00000000-0005-0000-0000-000080510000}"/>
    <cellStyle name="常规 3 5 6 4 4" xfId="20355" xr:uid="{00000000-0005-0000-0000-000081510000}"/>
    <cellStyle name="常规 3 5 6 4 5" xfId="20356" xr:uid="{00000000-0005-0000-0000-000082510000}"/>
    <cellStyle name="常规 3 5 6 4 5 2" xfId="20357" xr:uid="{00000000-0005-0000-0000-000083510000}"/>
    <cellStyle name="常规 3 5 6 4 6" xfId="20358" xr:uid="{00000000-0005-0000-0000-000084510000}"/>
    <cellStyle name="常规 3 5 6 5" xfId="20359" xr:uid="{00000000-0005-0000-0000-000085510000}"/>
    <cellStyle name="常规 3 5 6 5 2" xfId="20360" xr:uid="{00000000-0005-0000-0000-000086510000}"/>
    <cellStyle name="常规 3 5 6 5 2 2" xfId="20361" xr:uid="{00000000-0005-0000-0000-000087510000}"/>
    <cellStyle name="常规 3 5 6 5 2 3" xfId="20362" xr:uid="{00000000-0005-0000-0000-000088510000}"/>
    <cellStyle name="常规 3 5 6 5 2 3 2" xfId="20363" xr:uid="{00000000-0005-0000-0000-000089510000}"/>
    <cellStyle name="常规 3 5 6 5 2 4" xfId="20364" xr:uid="{00000000-0005-0000-0000-00008A510000}"/>
    <cellStyle name="常规 3 5 6 5 3" xfId="20365" xr:uid="{00000000-0005-0000-0000-00008B510000}"/>
    <cellStyle name="常规 3 5 6 5 4" xfId="20366" xr:uid="{00000000-0005-0000-0000-00008C510000}"/>
    <cellStyle name="常规 3 5 6 5 4 2" xfId="20367" xr:uid="{00000000-0005-0000-0000-00008D510000}"/>
    <cellStyle name="常规 3 5 6 5 5" xfId="20368" xr:uid="{00000000-0005-0000-0000-00008E510000}"/>
    <cellStyle name="常规 3 5 6 6" xfId="20369" xr:uid="{00000000-0005-0000-0000-00008F510000}"/>
    <cellStyle name="常规 3 5 6 6 2" xfId="20370" xr:uid="{00000000-0005-0000-0000-000090510000}"/>
    <cellStyle name="常规 3 5 6 6 3" xfId="20371" xr:uid="{00000000-0005-0000-0000-000091510000}"/>
    <cellStyle name="常规 3 5 6 6 3 2" xfId="20372" xr:uid="{00000000-0005-0000-0000-000092510000}"/>
    <cellStyle name="常规 3 5 6 6 4" xfId="20373" xr:uid="{00000000-0005-0000-0000-000093510000}"/>
    <cellStyle name="常规 3 5 6 7" xfId="20374" xr:uid="{00000000-0005-0000-0000-000094510000}"/>
    <cellStyle name="常规 3 5 6 7 2" xfId="20375" xr:uid="{00000000-0005-0000-0000-000095510000}"/>
    <cellStyle name="常规 3 5 6 7 3" xfId="20376" xr:uid="{00000000-0005-0000-0000-000096510000}"/>
    <cellStyle name="常规 3 5 6 7 3 2" xfId="20377" xr:uid="{00000000-0005-0000-0000-000097510000}"/>
    <cellStyle name="常规 3 5 6 7 4" xfId="20378" xr:uid="{00000000-0005-0000-0000-000098510000}"/>
    <cellStyle name="常规 3 5 6 8" xfId="20379" xr:uid="{00000000-0005-0000-0000-000099510000}"/>
    <cellStyle name="常规 3 5 6 8 2" xfId="20380" xr:uid="{00000000-0005-0000-0000-00009A510000}"/>
    <cellStyle name="常规 3 5 6 8 3" xfId="20381" xr:uid="{00000000-0005-0000-0000-00009B510000}"/>
    <cellStyle name="常规 3 5 6 8 3 2" xfId="20382" xr:uid="{00000000-0005-0000-0000-00009C510000}"/>
    <cellStyle name="常规 3 5 6 8 4" xfId="20383" xr:uid="{00000000-0005-0000-0000-00009D510000}"/>
    <cellStyle name="常规 3 5 6 9" xfId="20384" xr:uid="{00000000-0005-0000-0000-00009E510000}"/>
    <cellStyle name="常规 3 5 7" xfId="20385" xr:uid="{00000000-0005-0000-0000-00009F510000}"/>
    <cellStyle name="常规 3 5 7 10" xfId="20386" xr:uid="{00000000-0005-0000-0000-0000A0510000}"/>
    <cellStyle name="常规 3 5 7 10 2" xfId="20387" xr:uid="{00000000-0005-0000-0000-0000A1510000}"/>
    <cellStyle name="常规 3 5 7 11" xfId="20388" xr:uid="{00000000-0005-0000-0000-0000A2510000}"/>
    <cellStyle name="常规 3 5 7 11 2" xfId="20389" xr:uid="{00000000-0005-0000-0000-0000A3510000}"/>
    <cellStyle name="常规 3 5 7 12" xfId="20390" xr:uid="{00000000-0005-0000-0000-0000A4510000}"/>
    <cellStyle name="常规 3 5 7 2" xfId="20391" xr:uid="{00000000-0005-0000-0000-0000A5510000}"/>
    <cellStyle name="常规 3 5 7 2 10" xfId="20392" xr:uid="{00000000-0005-0000-0000-0000A6510000}"/>
    <cellStyle name="常规 3 5 7 2 10 2" xfId="20393" xr:uid="{00000000-0005-0000-0000-0000A7510000}"/>
    <cellStyle name="常规 3 5 7 2 11" xfId="20394" xr:uid="{00000000-0005-0000-0000-0000A8510000}"/>
    <cellStyle name="常规 3 5 7 2 2" xfId="20395" xr:uid="{00000000-0005-0000-0000-0000A9510000}"/>
    <cellStyle name="常规 3 5 7 2 2 10" xfId="20396" xr:uid="{00000000-0005-0000-0000-0000AA510000}"/>
    <cellStyle name="常规 3 5 7 2 2 2" xfId="20397" xr:uid="{00000000-0005-0000-0000-0000AB510000}"/>
    <cellStyle name="常规 3 5 7 2 2 2 2" xfId="20398" xr:uid="{00000000-0005-0000-0000-0000AC510000}"/>
    <cellStyle name="常规 3 5 7 2 2 2 2 2" xfId="20399" xr:uid="{00000000-0005-0000-0000-0000AD510000}"/>
    <cellStyle name="常规 3 5 7 2 2 2 2 3" xfId="20400" xr:uid="{00000000-0005-0000-0000-0000AE510000}"/>
    <cellStyle name="常规 3 5 7 2 2 2 2 3 2" xfId="20401" xr:uid="{00000000-0005-0000-0000-0000AF510000}"/>
    <cellStyle name="常规 3 5 7 2 2 2 2 4" xfId="20402" xr:uid="{00000000-0005-0000-0000-0000B0510000}"/>
    <cellStyle name="常规 3 5 7 2 2 2 3" xfId="20403" xr:uid="{00000000-0005-0000-0000-0000B1510000}"/>
    <cellStyle name="常规 3 5 7 2 2 2 4" xfId="20404" xr:uid="{00000000-0005-0000-0000-0000B2510000}"/>
    <cellStyle name="常规 3 5 7 2 2 2 4 2" xfId="20405" xr:uid="{00000000-0005-0000-0000-0000B3510000}"/>
    <cellStyle name="常规 3 5 7 2 2 2 5" xfId="20406" xr:uid="{00000000-0005-0000-0000-0000B4510000}"/>
    <cellStyle name="常规 3 5 7 2 2 3" xfId="20407" xr:uid="{00000000-0005-0000-0000-0000B5510000}"/>
    <cellStyle name="常规 3 5 7 2 2 3 2" xfId="20408" xr:uid="{00000000-0005-0000-0000-0000B6510000}"/>
    <cellStyle name="常规 3 5 7 2 2 3 3" xfId="20409" xr:uid="{00000000-0005-0000-0000-0000B7510000}"/>
    <cellStyle name="常规 3 5 7 2 2 3 3 2" xfId="20410" xr:uid="{00000000-0005-0000-0000-0000B8510000}"/>
    <cellStyle name="常规 3 5 7 2 2 3 4" xfId="20411" xr:uid="{00000000-0005-0000-0000-0000B9510000}"/>
    <cellStyle name="常规 3 5 7 2 2 4" xfId="20412" xr:uid="{00000000-0005-0000-0000-0000BA510000}"/>
    <cellStyle name="常规 3 5 7 2 2 4 2" xfId="20413" xr:uid="{00000000-0005-0000-0000-0000BB510000}"/>
    <cellStyle name="常规 3 5 7 2 2 4 3" xfId="20414" xr:uid="{00000000-0005-0000-0000-0000BC510000}"/>
    <cellStyle name="常规 3 5 7 2 2 4 3 2" xfId="20415" xr:uid="{00000000-0005-0000-0000-0000BD510000}"/>
    <cellStyle name="常规 3 5 7 2 2 4 4" xfId="20416" xr:uid="{00000000-0005-0000-0000-0000BE510000}"/>
    <cellStyle name="常规 3 5 7 2 2 5" xfId="20417" xr:uid="{00000000-0005-0000-0000-0000BF510000}"/>
    <cellStyle name="常规 3 5 7 2 2 5 2" xfId="20418" xr:uid="{00000000-0005-0000-0000-0000C0510000}"/>
    <cellStyle name="常规 3 5 7 2 2 5 3" xfId="20419" xr:uid="{00000000-0005-0000-0000-0000C1510000}"/>
    <cellStyle name="常规 3 5 7 2 2 5 3 2" xfId="20420" xr:uid="{00000000-0005-0000-0000-0000C2510000}"/>
    <cellStyle name="常规 3 5 7 2 2 5 4" xfId="20421" xr:uid="{00000000-0005-0000-0000-0000C3510000}"/>
    <cellStyle name="常规 3 5 7 2 2 6" xfId="20422" xr:uid="{00000000-0005-0000-0000-0000C4510000}"/>
    <cellStyle name="常规 3 5 7 2 2 7" xfId="20423" xr:uid="{00000000-0005-0000-0000-0000C5510000}"/>
    <cellStyle name="常规 3 5 7 2 2 7 2" xfId="20424" xr:uid="{00000000-0005-0000-0000-0000C6510000}"/>
    <cellStyle name="常规 3 5 7 2 2 8" xfId="20425" xr:uid="{00000000-0005-0000-0000-0000C7510000}"/>
    <cellStyle name="常规 3 5 7 2 2 8 2" xfId="20426" xr:uid="{00000000-0005-0000-0000-0000C8510000}"/>
    <cellStyle name="常规 3 5 7 2 2 9" xfId="20427" xr:uid="{00000000-0005-0000-0000-0000C9510000}"/>
    <cellStyle name="常规 3 5 7 2 2 9 2" xfId="20428" xr:uid="{00000000-0005-0000-0000-0000CA510000}"/>
    <cellStyle name="常规 3 5 7 2 3" xfId="20429" xr:uid="{00000000-0005-0000-0000-0000CB510000}"/>
    <cellStyle name="常规 3 5 7 2 3 2" xfId="20430" xr:uid="{00000000-0005-0000-0000-0000CC510000}"/>
    <cellStyle name="常规 3 5 7 2 3 2 2" xfId="20431" xr:uid="{00000000-0005-0000-0000-0000CD510000}"/>
    <cellStyle name="常规 3 5 7 2 3 2 3" xfId="20432" xr:uid="{00000000-0005-0000-0000-0000CE510000}"/>
    <cellStyle name="常规 3 5 7 2 3 2 3 2" xfId="20433" xr:uid="{00000000-0005-0000-0000-0000CF510000}"/>
    <cellStyle name="常规 3 5 7 2 3 2 4" xfId="20434" xr:uid="{00000000-0005-0000-0000-0000D0510000}"/>
    <cellStyle name="常规 3 5 7 2 3 3" xfId="20435" xr:uid="{00000000-0005-0000-0000-0000D1510000}"/>
    <cellStyle name="常规 3 5 7 2 3 4" xfId="20436" xr:uid="{00000000-0005-0000-0000-0000D2510000}"/>
    <cellStyle name="常规 3 5 7 2 3 4 2" xfId="20437" xr:uid="{00000000-0005-0000-0000-0000D3510000}"/>
    <cellStyle name="常规 3 5 7 2 3 5" xfId="20438" xr:uid="{00000000-0005-0000-0000-0000D4510000}"/>
    <cellStyle name="常规 3 5 7 2 4" xfId="20439" xr:uid="{00000000-0005-0000-0000-0000D5510000}"/>
    <cellStyle name="常规 3 5 7 2 4 2" xfId="20440" xr:uid="{00000000-0005-0000-0000-0000D6510000}"/>
    <cellStyle name="常规 3 5 7 2 4 3" xfId="20441" xr:uid="{00000000-0005-0000-0000-0000D7510000}"/>
    <cellStyle name="常规 3 5 7 2 4 3 2" xfId="20442" xr:uid="{00000000-0005-0000-0000-0000D8510000}"/>
    <cellStyle name="常规 3 5 7 2 4 4" xfId="20443" xr:uid="{00000000-0005-0000-0000-0000D9510000}"/>
    <cellStyle name="常规 3 5 7 2 5" xfId="20444" xr:uid="{00000000-0005-0000-0000-0000DA510000}"/>
    <cellStyle name="常规 3 5 7 2 5 2" xfId="20445" xr:uid="{00000000-0005-0000-0000-0000DB510000}"/>
    <cellStyle name="常规 3 5 7 2 5 3" xfId="20446" xr:uid="{00000000-0005-0000-0000-0000DC510000}"/>
    <cellStyle name="常规 3 5 7 2 5 3 2" xfId="20447" xr:uid="{00000000-0005-0000-0000-0000DD510000}"/>
    <cellStyle name="常规 3 5 7 2 5 4" xfId="20448" xr:uid="{00000000-0005-0000-0000-0000DE510000}"/>
    <cellStyle name="常规 3 5 7 2 6" xfId="20449" xr:uid="{00000000-0005-0000-0000-0000DF510000}"/>
    <cellStyle name="常规 3 5 7 2 6 2" xfId="20450" xr:uid="{00000000-0005-0000-0000-0000E0510000}"/>
    <cellStyle name="常规 3 5 7 2 6 3" xfId="20451" xr:uid="{00000000-0005-0000-0000-0000E1510000}"/>
    <cellStyle name="常规 3 5 7 2 6 3 2" xfId="20452" xr:uid="{00000000-0005-0000-0000-0000E2510000}"/>
    <cellStyle name="常规 3 5 7 2 6 4" xfId="20453" xr:uid="{00000000-0005-0000-0000-0000E3510000}"/>
    <cellStyle name="常规 3 5 7 2 7" xfId="20454" xr:uid="{00000000-0005-0000-0000-0000E4510000}"/>
    <cellStyle name="常规 3 5 7 2 8" xfId="20455" xr:uid="{00000000-0005-0000-0000-0000E5510000}"/>
    <cellStyle name="常规 3 5 7 2 8 2" xfId="20456" xr:uid="{00000000-0005-0000-0000-0000E6510000}"/>
    <cellStyle name="常规 3 5 7 2 9" xfId="20457" xr:uid="{00000000-0005-0000-0000-0000E7510000}"/>
    <cellStyle name="常规 3 5 7 2 9 2" xfId="20458" xr:uid="{00000000-0005-0000-0000-0000E8510000}"/>
    <cellStyle name="常规 3 5 7 3" xfId="20459" xr:uid="{00000000-0005-0000-0000-0000E9510000}"/>
    <cellStyle name="常规 3 5 7 3 10" xfId="20460" xr:uid="{00000000-0005-0000-0000-0000EA510000}"/>
    <cellStyle name="常规 3 5 7 3 2" xfId="20461" xr:uid="{00000000-0005-0000-0000-0000EB510000}"/>
    <cellStyle name="常规 3 5 7 3 2 2" xfId="20462" xr:uid="{00000000-0005-0000-0000-0000EC510000}"/>
    <cellStyle name="常规 3 5 7 3 2 2 2" xfId="20463" xr:uid="{00000000-0005-0000-0000-0000ED510000}"/>
    <cellStyle name="常规 3 5 7 3 2 2 3" xfId="20464" xr:uid="{00000000-0005-0000-0000-0000EE510000}"/>
    <cellStyle name="常规 3 5 7 3 2 2 3 2" xfId="20465" xr:uid="{00000000-0005-0000-0000-0000EF510000}"/>
    <cellStyle name="常规 3 5 7 3 2 2 4" xfId="20466" xr:uid="{00000000-0005-0000-0000-0000F0510000}"/>
    <cellStyle name="常规 3 5 7 3 2 3" xfId="20467" xr:uid="{00000000-0005-0000-0000-0000F1510000}"/>
    <cellStyle name="常规 3 5 7 3 2 4" xfId="20468" xr:uid="{00000000-0005-0000-0000-0000F2510000}"/>
    <cellStyle name="常规 3 5 7 3 2 4 2" xfId="20469" xr:uid="{00000000-0005-0000-0000-0000F3510000}"/>
    <cellStyle name="常规 3 5 7 3 2 5" xfId="20470" xr:uid="{00000000-0005-0000-0000-0000F4510000}"/>
    <cellStyle name="常规 3 5 7 3 3" xfId="20471" xr:uid="{00000000-0005-0000-0000-0000F5510000}"/>
    <cellStyle name="常规 3 5 7 3 3 2" xfId="20472" xr:uid="{00000000-0005-0000-0000-0000F6510000}"/>
    <cellStyle name="常规 3 5 7 3 3 3" xfId="20473" xr:uid="{00000000-0005-0000-0000-0000F7510000}"/>
    <cellStyle name="常规 3 5 7 3 3 3 2" xfId="20474" xr:uid="{00000000-0005-0000-0000-0000F8510000}"/>
    <cellStyle name="常规 3 5 7 3 3 4" xfId="20475" xr:uid="{00000000-0005-0000-0000-0000F9510000}"/>
    <cellStyle name="常规 3 5 7 3 4" xfId="20476" xr:uid="{00000000-0005-0000-0000-0000FA510000}"/>
    <cellStyle name="常规 3 5 7 3 4 2" xfId="20477" xr:uid="{00000000-0005-0000-0000-0000FB510000}"/>
    <cellStyle name="常规 3 5 7 3 4 3" xfId="20478" xr:uid="{00000000-0005-0000-0000-0000FC510000}"/>
    <cellStyle name="常规 3 5 7 3 4 3 2" xfId="20479" xr:uid="{00000000-0005-0000-0000-0000FD510000}"/>
    <cellStyle name="常规 3 5 7 3 4 4" xfId="20480" xr:uid="{00000000-0005-0000-0000-0000FE510000}"/>
    <cellStyle name="常规 3 5 7 3 5" xfId="20481" xr:uid="{00000000-0005-0000-0000-0000FF510000}"/>
    <cellStyle name="常规 3 5 7 3 5 2" xfId="20482" xr:uid="{00000000-0005-0000-0000-000000520000}"/>
    <cellStyle name="常规 3 5 7 3 5 3" xfId="20483" xr:uid="{00000000-0005-0000-0000-000001520000}"/>
    <cellStyle name="常规 3 5 7 3 5 3 2" xfId="20484" xr:uid="{00000000-0005-0000-0000-000002520000}"/>
    <cellStyle name="常规 3 5 7 3 5 4" xfId="20485" xr:uid="{00000000-0005-0000-0000-000003520000}"/>
    <cellStyle name="常规 3 5 7 3 6" xfId="20486" xr:uid="{00000000-0005-0000-0000-000004520000}"/>
    <cellStyle name="常规 3 5 7 3 7" xfId="20487" xr:uid="{00000000-0005-0000-0000-000005520000}"/>
    <cellStyle name="常规 3 5 7 3 7 2" xfId="20488" xr:uid="{00000000-0005-0000-0000-000006520000}"/>
    <cellStyle name="常规 3 5 7 3 8" xfId="20489" xr:uid="{00000000-0005-0000-0000-000007520000}"/>
    <cellStyle name="常规 3 5 7 3 8 2" xfId="20490" xr:uid="{00000000-0005-0000-0000-000008520000}"/>
    <cellStyle name="常规 3 5 7 3 9" xfId="20491" xr:uid="{00000000-0005-0000-0000-000009520000}"/>
    <cellStyle name="常规 3 5 7 3 9 2" xfId="20492" xr:uid="{00000000-0005-0000-0000-00000A520000}"/>
    <cellStyle name="常规 3 5 7 4" xfId="20493" xr:uid="{00000000-0005-0000-0000-00000B520000}"/>
    <cellStyle name="常规 3 5 7 4 2" xfId="20494" xr:uid="{00000000-0005-0000-0000-00000C520000}"/>
    <cellStyle name="常规 3 5 7 4 2 2" xfId="20495" xr:uid="{00000000-0005-0000-0000-00000D520000}"/>
    <cellStyle name="常规 3 5 7 4 2 3" xfId="20496" xr:uid="{00000000-0005-0000-0000-00000E520000}"/>
    <cellStyle name="常规 3 5 7 4 2 3 2" xfId="20497" xr:uid="{00000000-0005-0000-0000-00000F520000}"/>
    <cellStyle name="常规 3 5 7 4 2 4" xfId="20498" xr:uid="{00000000-0005-0000-0000-000010520000}"/>
    <cellStyle name="常规 3 5 7 4 3" xfId="20499" xr:uid="{00000000-0005-0000-0000-000011520000}"/>
    <cellStyle name="常规 3 5 7 4 4" xfId="20500" xr:uid="{00000000-0005-0000-0000-000012520000}"/>
    <cellStyle name="常规 3 5 7 4 4 2" xfId="20501" xr:uid="{00000000-0005-0000-0000-000013520000}"/>
    <cellStyle name="常规 3 5 7 4 5" xfId="20502" xr:uid="{00000000-0005-0000-0000-000014520000}"/>
    <cellStyle name="常规 3 5 7 5" xfId="20503" xr:uid="{00000000-0005-0000-0000-000015520000}"/>
    <cellStyle name="常规 3 5 7 5 2" xfId="20504" xr:uid="{00000000-0005-0000-0000-000016520000}"/>
    <cellStyle name="常规 3 5 7 5 3" xfId="20505" xr:uid="{00000000-0005-0000-0000-000017520000}"/>
    <cellStyle name="常规 3 5 7 5 3 2" xfId="20506" xr:uid="{00000000-0005-0000-0000-000018520000}"/>
    <cellStyle name="常规 3 5 7 5 4" xfId="20507" xr:uid="{00000000-0005-0000-0000-000019520000}"/>
    <cellStyle name="常规 3 5 7 6" xfId="20508" xr:uid="{00000000-0005-0000-0000-00001A520000}"/>
    <cellStyle name="常规 3 5 7 6 2" xfId="20509" xr:uid="{00000000-0005-0000-0000-00001B520000}"/>
    <cellStyle name="常规 3 5 7 6 3" xfId="20510" xr:uid="{00000000-0005-0000-0000-00001C520000}"/>
    <cellStyle name="常规 3 5 7 6 3 2" xfId="20511" xr:uid="{00000000-0005-0000-0000-00001D520000}"/>
    <cellStyle name="常规 3 5 7 6 4" xfId="20512" xr:uid="{00000000-0005-0000-0000-00001E520000}"/>
    <cellStyle name="常规 3 5 7 7" xfId="20513" xr:uid="{00000000-0005-0000-0000-00001F520000}"/>
    <cellStyle name="常规 3 5 7 7 2" xfId="20514" xr:uid="{00000000-0005-0000-0000-000020520000}"/>
    <cellStyle name="常规 3 5 7 7 3" xfId="20515" xr:uid="{00000000-0005-0000-0000-000021520000}"/>
    <cellStyle name="常规 3 5 7 7 3 2" xfId="20516" xr:uid="{00000000-0005-0000-0000-000022520000}"/>
    <cellStyle name="常规 3 5 7 7 4" xfId="20517" xr:uid="{00000000-0005-0000-0000-000023520000}"/>
    <cellStyle name="常规 3 5 7 8" xfId="20518" xr:uid="{00000000-0005-0000-0000-000024520000}"/>
    <cellStyle name="常规 3 5 7 9" xfId="20519" xr:uid="{00000000-0005-0000-0000-000025520000}"/>
    <cellStyle name="常规 3 5 7 9 2" xfId="20520" xr:uid="{00000000-0005-0000-0000-000026520000}"/>
    <cellStyle name="常规 3 5 8" xfId="20521" xr:uid="{00000000-0005-0000-0000-000027520000}"/>
    <cellStyle name="常规 3 5 8 10" xfId="20522" xr:uid="{00000000-0005-0000-0000-000028520000}"/>
    <cellStyle name="常规 3 5 8 10 2" xfId="20523" xr:uid="{00000000-0005-0000-0000-000029520000}"/>
    <cellStyle name="常规 3 5 8 11" xfId="20524" xr:uid="{00000000-0005-0000-0000-00002A520000}"/>
    <cellStyle name="常规 3 5 8 2" xfId="20525" xr:uid="{00000000-0005-0000-0000-00002B520000}"/>
    <cellStyle name="常规 3 5 8 2 10" xfId="20526" xr:uid="{00000000-0005-0000-0000-00002C520000}"/>
    <cellStyle name="常规 3 5 8 2 2" xfId="20527" xr:uid="{00000000-0005-0000-0000-00002D520000}"/>
    <cellStyle name="常规 3 5 8 2 2 2" xfId="20528" xr:uid="{00000000-0005-0000-0000-00002E520000}"/>
    <cellStyle name="常规 3 5 8 2 2 2 2" xfId="20529" xr:uid="{00000000-0005-0000-0000-00002F520000}"/>
    <cellStyle name="常规 3 5 8 2 2 2 3" xfId="20530" xr:uid="{00000000-0005-0000-0000-000030520000}"/>
    <cellStyle name="常规 3 5 8 2 2 2 3 2" xfId="20531" xr:uid="{00000000-0005-0000-0000-000031520000}"/>
    <cellStyle name="常规 3 5 8 2 2 2 4" xfId="20532" xr:uid="{00000000-0005-0000-0000-000032520000}"/>
    <cellStyle name="常规 3 5 8 2 2 3" xfId="20533" xr:uid="{00000000-0005-0000-0000-000033520000}"/>
    <cellStyle name="常规 3 5 8 2 2 4" xfId="20534" xr:uid="{00000000-0005-0000-0000-000034520000}"/>
    <cellStyle name="常规 3 5 8 2 2 4 2" xfId="20535" xr:uid="{00000000-0005-0000-0000-000035520000}"/>
    <cellStyle name="常规 3 5 8 2 2 5" xfId="20536" xr:uid="{00000000-0005-0000-0000-000036520000}"/>
    <cellStyle name="常规 3 5 8 2 3" xfId="20537" xr:uid="{00000000-0005-0000-0000-000037520000}"/>
    <cellStyle name="常规 3 5 8 2 3 2" xfId="20538" xr:uid="{00000000-0005-0000-0000-000038520000}"/>
    <cellStyle name="常规 3 5 8 2 3 3" xfId="20539" xr:uid="{00000000-0005-0000-0000-000039520000}"/>
    <cellStyle name="常规 3 5 8 2 3 3 2" xfId="20540" xr:uid="{00000000-0005-0000-0000-00003A520000}"/>
    <cellStyle name="常规 3 5 8 2 3 4" xfId="20541" xr:uid="{00000000-0005-0000-0000-00003B520000}"/>
    <cellStyle name="常规 3 5 8 2 4" xfId="20542" xr:uid="{00000000-0005-0000-0000-00003C520000}"/>
    <cellStyle name="常规 3 5 8 2 4 2" xfId="20543" xr:uid="{00000000-0005-0000-0000-00003D520000}"/>
    <cellStyle name="常规 3 5 8 2 4 3" xfId="20544" xr:uid="{00000000-0005-0000-0000-00003E520000}"/>
    <cellStyle name="常规 3 5 8 2 4 3 2" xfId="20545" xr:uid="{00000000-0005-0000-0000-00003F520000}"/>
    <cellStyle name="常规 3 5 8 2 4 4" xfId="20546" xr:uid="{00000000-0005-0000-0000-000040520000}"/>
    <cellStyle name="常规 3 5 8 2 5" xfId="20547" xr:uid="{00000000-0005-0000-0000-000041520000}"/>
    <cellStyle name="常规 3 5 8 2 5 2" xfId="20548" xr:uid="{00000000-0005-0000-0000-000042520000}"/>
    <cellStyle name="常规 3 5 8 2 5 3" xfId="20549" xr:uid="{00000000-0005-0000-0000-000043520000}"/>
    <cellStyle name="常规 3 5 8 2 5 3 2" xfId="20550" xr:uid="{00000000-0005-0000-0000-000044520000}"/>
    <cellStyle name="常规 3 5 8 2 5 4" xfId="20551" xr:uid="{00000000-0005-0000-0000-000045520000}"/>
    <cellStyle name="常规 3 5 8 2 6" xfId="20552" xr:uid="{00000000-0005-0000-0000-000046520000}"/>
    <cellStyle name="常规 3 5 8 2 7" xfId="20553" xr:uid="{00000000-0005-0000-0000-000047520000}"/>
    <cellStyle name="常规 3 5 8 2 7 2" xfId="20554" xr:uid="{00000000-0005-0000-0000-000048520000}"/>
    <cellStyle name="常规 3 5 8 2 8" xfId="20555" xr:uid="{00000000-0005-0000-0000-000049520000}"/>
    <cellStyle name="常规 3 5 8 2 8 2" xfId="20556" xr:uid="{00000000-0005-0000-0000-00004A520000}"/>
    <cellStyle name="常规 3 5 8 2 9" xfId="20557" xr:uid="{00000000-0005-0000-0000-00004B520000}"/>
    <cellStyle name="常规 3 5 8 2 9 2" xfId="20558" xr:uid="{00000000-0005-0000-0000-00004C520000}"/>
    <cellStyle name="常规 3 5 8 3" xfId="20559" xr:uid="{00000000-0005-0000-0000-00004D520000}"/>
    <cellStyle name="常规 3 5 8 3 2" xfId="20560" xr:uid="{00000000-0005-0000-0000-00004E520000}"/>
    <cellStyle name="常规 3 5 8 3 2 2" xfId="20561" xr:uid="{00000000-0005-0000-0000-00004F520000}"/>
    <cellStyle name="常规 3 5 8 3 2 3" xfId="20562" xr:uid="{00000000-0005-0000-0000-000050520000}"/>
    <cellStyle name="常规 3 5 8 3 2 3 2" xfId="20563" xr:uid="{00000000-0005-0000-0000-000051520000}"/>
    <cellStyle name="常规 3 5 8 3 2 4" xfId="20564" xr:uid="{00000000-0005-0000-0000-000052520000}"/>
    <cellStyle name="常规 3 5 8 3 3" xfId="20565" xr:uid="{00000000-0005-0000-0000-000053520000}"/>
    <cellStyle name="常规 3 5 8 3 4" xfId="20566" xr:uid="{00000000-0005-0000-0000-000054520000}"/>
    <cellStyle name="常规 3 5 8 3 4 2" xfId="20567" xr:uid="{00000000-0005-0000-0000-000055520000}"/>
    <cellStyle name="常规 3 5 8 3 5" xfId="20568" xr:uid="{00000000-0005-0000-0000-000056520000}"/>
    <cellStyle name="常规 3 5 8 4" xfId="20569" xr:uid="{00000000-0005-0000-0000-000057520000}"/>
    <cellStyle name="常规 3 5 8 4 2" xfId="20570" xr:uid="{00000000-0005-0000-0000-000058520000}"/>
    <cellStyle name="常规 3 5 8 4 3" xfId="20571" xr:uid="{00000000-0005-0000-0000-000059520000}"/>
    <cellStyle name="常规 3 5 8 4 3 2" xfId="20572" xr:uid="{00000000-0005-0000-0000-00005A520000}"/>
    <cellStyle name="常规 3 5 8 4 4" xfId="20573" xr:uid="{00000000-0005-0000-0000-00005B520000}"/>
    <cellStyle name="常规 3 5 8 5" xfId="20574" xr:uid="{00000000-0005-0000-0000-00005C520000}"/>
    <cellStyle name="常规 3 5 8 5 2" xfId="20575" xr:uid="{00000000-0005-0000-0000-00005D520000}"/>
    <cellStyle name="常规 3 5 8 5 3" xfId="20576" xr:uid="{00000000-0005-0000-0000-00005E520000}"/>
    <cellStyle name="常规 3 5 8 5 3 2" xfId="20577" xr:uid="{00000000-0005-0000-0000-00005F520000}"/>
    <cellStyle name="常规 3 5 8 5 4" xfId="20578" xr:uid="{00000000-0005-0000-0000-000060520000}"/>
    <cellStyle name="常规 3 5 8 6" xfId="20579" xr:uid="{00000000-0005-0000-0000-000061520000}"/>
    <cellStyle name="常规 3 5 8 6 2" xfId="20580" xr:uid="{00000000-0005-0000-0000-000062520000}"/>
    <cellStyle name="常规 3 5 8 6 3" xfId="20581" xr:uid="{00000000-0005-0000-0000-000063520000}"/>
    <cellStyle name="常规 3 5 8 6 3 2" xfId="20582" xr:uid="{00000000-0005-0000-0000-000064520000}"/>
    <cellStyle name="常规 3 5 8 6 4" xfId="20583" xr:uid="{00000000-0005-0000-0000-000065520000}"/>
    <cellStyle name="常规 3 5 8 7" xfId="20584" xr:uid="{00000000-0005-0000-0000-000066520000}"/>
    <cellStyle name="常规 3 5 8 8" xfId="20585" xr:uid="{00000000-0005-0000-0000-000067520000}"/>
    <cellStyle name="常规 3 5 8 8 2" xfId="20586" xr:uid="{00000000-0005-0000-0000-000068520000}"/>
    <cellStyle name="常规 3 5 8 9" xfId="20587" xr:uid="{00000000-0005-0000-0000-000069520000}"/>
    <cellStyle name="常规 3 5 8 9 2" xfId="20588" xr:uid="{00000000-0005-0000-0000-00006A520000}"/>
    <cellStyle name="常规 3 5 9" xfId="20589" xr:uid="{00000000-0005-0000-0000-00006B520000}"/>
    <cellStyle name="常规 3 5 9 10" xfId="20590" xr:uid="{00000000-0005-0000-0000-00006C520000}"/>
    <cellStyle name="常规 3 5 9 2" xfId="20591" xr:uid="{00000000-0005-0000-0000-00006D520000}"/>
    <cellStyle name="常规 3 5 9 2 2" xfId="20592" xr:uid="{00000000-0005-0000-0000-00006E520000}"/>
    <cellStyle name="常规 3 5 9 2 2 2" xfId="20593" xr:uid="{00000000-0005-0000-0000-00006F520000}"/>
    <cellStyle name="常规 3 5 9 2 2 3" xfId="20594" xr:uid="{00000000-0005-0000-0000-000070520000}"/>
    <cellStyle name="常规 3 5 9 2 2 3 2" xfId="20595" xr:uid="{00000000-0005-0000-0000-000071520000}"/>
    <cellStyle name="常规 3 5 9 2 2 4" xfId="20596" xr:uid="{00000000-0005-0000-0000-000072520000}"/>
    <cellStyle name="常规 3 5 9 2 3" xfId="20597" xr:uid="{00000000-0005-0000-0000-000073520000}"/>
    <cellStyle name="常规 3 5 9 2 4" xfId="20598" xr:uid="{00000000-0005-0000-0000-000074520000}"/>
    <cellStyle name="常规 3 5 9 2 4 2" xfId="20599" xr:uid="{00000000-0005-0000-0000-000075520000}"/>
    <cellStyle name="常规 3 5 9 2 5" xfId="20600" xr:uid="{00000000-0005-0000-0000-000076520000}"/>
    <cellStyle name="常规 3 5 9 3" xfId="20601" xr:uid="{00000000-0005-0000-0000-000077520000}"/>
    <cellStyle name="常规 3 5 9 3 2" xfId="20602" xr:uid="{00000000-0005-0000-0000-000078520000}"/>
    <cellStyle name="常规 3 5 9 3 3" xfId="20603" xr:uid="{00000000-0005-0000-0000-000079520000}"/>
    <cellStyle name="常规 3 5 9 3 3 2" xfId="20604" xr:uid="{00000000-0005-0000-0000-00007A520000}"/>
    <cellStyle name="常规 3 5 9 3 4" xfId="20605" xr:uid="{00000000-0005-0000-0000-00007B520000}"/>
    <cellStyle name="常规 3 5 9 4" xfId="20606" xr:uid="{00000000-0005-0000-0000-00007C520000}"/>
    <cellStyle name="常规 3 5 9 4 2" xfId="20607" xr:uid="{00000000-0005-0000-0000-00007D520000}"/>
    <cellStyle name="常规 3 5 9 4 3" xfId="20608" xr:uid="{00000000-0005-0000-0000-00007E520000}"/>
    <cellStyle name="常规 3 5 9 4 3 2" xfId="20609" xr:uid="{00000000-0005-0000-0000-00007F520000}"/>
    <cellStyle name="常规 3 5 9 4 4" xfId="20610" xr:uid="{00000000-0005-0000-0000-000080520000}"/>
    <cellStyle name="常规 3 5 9 5" xfId="20611" xr:uid="{00000000-0005-0000-0000-000081520000}"/>
    <cellStyle name="常规 3 5 9 5 2" xfId="20612" xr:uid="{00000000-0005-0000-0000-000082520000}"/>
    <cellStyle name="常规 3 5 9 5 3" xfId="20613" xr:uid="{00000000-0005-0000-0000-000083520000}"/>
    <cellStyle name="常规 3 5 9 5 3 2" xfId="20614" xr:uid="{00000000-0005-0000-0000-000084520000}"/>
    <cellStyle name="常规 3 5 9 5 4" xfId="20615" xr:uid="{00000000-0005-0000-0000-000085520000}"/>
    <cellStyle name="常规 3 5 9 6" xfId="20616" xr:uid="{00000000-0005-0000-0000-000086520000}"/>
    <cellStyle name="常规 3 5 9 7" xfId="20617" xr:uid="{00000000-0005-0000-0000-000087520000}"/>
    <cellStyle name="常规 3 5 9 7 2" xfId="20618" xr:uid="{00000000-0005-0000-0000-000088520000}"/>
    <cellStyle name="常规 3 5 9 8" xfId="20619" xr:uid="{00000000-0005-0000-0000-000089520000}"/>
    <cellStyle name="常规 3 5 9 8 2" xfId="20620" xr:uid="{00000000-0005-0000-0000-00008A520000}"/>
    <cellStyle name="常规 3 5 9 9" xfId="20621" xr:uid="{00000000-0005-0000-0000-00008B520000}"/>
    <cellStyle name="常规 3 5 9 9 2" xfId="20622" xr:uid="{00000000-0005-0000-0000-00008C520000}"/>
    <cellStyle name="常规 3 6" xfId="20623" xr:uid="{00000000-0005-0000-0000-00008D520000}"/>
    <cellStyle name="常规 3 6 10" xfId="20624" xr:uid="{00000000-0005-0000-0000-00008E520000}"/>
    <cellStyle name="常规 3 6 10 2" xfId="20625" xr:uid="{00000000-0005-0000-0000-00008F520000}"/>
    <cellStyle name="常规 3 6 10 2 2" xfId="20626" xr:uid="{00000000-0005-0000-0000-000090520000}"/>
    <cellStyle name="常规 3 6 10 2 3" xfId="20627" xr:uid="{00000000-0005-0000-0000-000091520000}"/>
    <cellStyle name="常规 3 6 10 2 3 2" xfId="20628" xr:uid="{00000000-0005-0000-0000-000092520000}"/>
    <cellStyle name="常规 3 6 10 2 4" xfId="20629" xr:uid="{00000000-0005-0000-0000-000093520000}"/>
    <cellStyle name="常规 3 6 10 3" xfId="20630" xr:uid="{00000000-0005-0000-0000-000094520000}"/>
    <cellStyle name="常规 3 6 10 4" xfId="20631" xr:uid="{00000000-0005-0000-0000-000095520000}"/>
    <cellStyle name="常规 3 6 10 4 2" xfId="20632" xr:uid="{00000000-0005-0000-0000-000096520000}"/>
    <cellStyle name="常规 3 6 10 5" xfId="20633" xr:uid="{00000000-0005-0000-0000-000097520000}"/>
    <cellStyle name="常规 3 6 11" xfId="20634" xr:uid="{00000000-0005-0000-0000-000098520000}"/>
    <cellStyle name="常规 3 6 11 2" xfId="20635" xr:uid="{00000000-0005-0000-0000-000099520000}"/>
    <cellStyle name="常规 3 6 11 3" xfId="20636" xr:uid="{00000000-0005-0000-0000-00009A520000}"/>
    <cellStyle name="常规 3 6 11 3 2" xfId="20637" xr:uid="{00000000-0005-0000-0000-00009B520000}"/>
    <cellStyle name="常规 3 6 11 4" xfId="20638" xr:uid="{00000000-0005-0000-0000-00009C520000}"/>
    <cellStyle name="常规 3 6 12" xfId="20639" xr:uid="{00000000-0005-0000-0000-00009D520000}"/>
    <cellStyle name="常规 3 6 12 2" xfId="20640" xr:uid="{00000000-0005-0000-0000-00009E520000}"/>
    <cellStyle name="常规 3 6 12 3" xfId="20641" xr:uid="{00000000-0005-0000-0000-00009F520000}"/>
    <cellStyle name="常规 3 6 12 3 2" xfId="20642" xr:uid="{00000000-0005-0000-0000-0000A0520000}"/>
    <cellStyle name="常规 3 6 12 4" xfId="20643" xr:uid="{00000000-0005-0000-0000-0000A1520000}"/>
    <cellStyle name="常规 3 6 13" xfId="20644" xr:uid="{00000000-0005-0000-0000-0000A2520000}"/>
    <cellStyle name="常规 3 6 13 2" xfId="20645" xr:uid="{00000000-0005-0000-0000-0000A3520000}"/>
    <cellStyle name="常规 3 6 13 3" xfId="20646" xr:uid="{00000000-0005-0000-0000-0000A4520000}"/>
    <cellStyle name="常规 3 6 13 3 2" xfId="20647" xr:uid="{00000000-0005-0000-0000-0000A5520000}"/>
    <cellStyle name="常规 3 6 13 4" xfId="20648" xr:uid="{00000000-0005-0000-0000-0000A6520000}"/>
    <cellStyle name="常规 3 6 14" xfId="20649" xr:uid="{00000000-0005-0000-0000-0000A7520000}"/>
    <cellStyle name="常规 3 6 14 2" xfId="20650" xr:uid="{00000000-0005-0000-0000-0000A8520000}"/>
    <cellStyle name="常规 3 6 15" xfId="20651" xr:uid="{00000000-0005-0000-0000-0000A9520000}"/>
    <cellStyle name="常规 3 6 15 2" xfId="20652" xr:uid="{00000000-0005-0000-0000-0000AA520000}"/>
    <cellStyle name="常规 3 6 16" xfId="20653" xr:uid="{00000000-0005-0000-0000-0000AB520000}"/>
    <cellStyle name="常规 3 6 16 2" xfId="20654" xr:uid="{00000000-0005-0000-0000-0000AC520000}"/>
    <cellStyle name="常规 3 6 17" xfId="20655" xr:uid="{00000000-0005-0000-0000-0000AD520000}"/>
    <cellStyle name="常规 3 6 2" xfId="20656" xr:uid="{00000000-0005-0000-0000-0000AE520000}"/>
    <cellStyle name="常规 3 6 2 10" xfId="20657" xr:uid="{00000000-0005-0000-0000-0000AF520000}"/>
    <cellStyle name="常规 3 6 2 10 2" xfId="20658" xr:uid="{00000000-0005-0000-0000-0000B0520000}"/>
    <cellStyle name="常规 3 6 2 10 3" xfId="20659" xr:uid="{00000000-0005-0000-0000-0000B1520000}"/>
    <cellStyle name="常规 3 6 2 10 3 2" xfId="20660" xr:uid="{00000000-0005-0000-0000-0000B2520000}"/>
    <cellStyle name="常规 3 6 2 10 4" xfId="20661" xr:uid="{00000000-0005-0000-0000-0000B3520000}"/>
    <cellStyle name="常规 3 6 2 11" xfId="20662" xr:uid="{00000000-0005-0000-0000-0000B4520000}"/>
    <cellStyle name="常规 3 6 2 12" xfId="20663" xr:uid="{00000000-0005-0000-0000-0000B5520000}"/>
    <cellStyle name="常规 3 6 2 12 2" xfId="20664" xr:uid="{00000000-0005-0000-0000-0000B6520000}"/>
    <cellStyle name="常规 3 6 2 13" xfId="20665" xr:uid="{00000000-0005-0000-0000-0000B7520000}"/>
    <cellStyle name="常规 3 6 2 13 2" xfId="20666" xr:uid="{00000000-0005-0000-0000-0000B8520000}"/>
    <cellStyle name="常规 3 6 2 14" xfId="20667" xr:uid="{00000000-0005-0000-0000-0000B9520000}"/>
    <cellStyle name="常规 3 6 2 14 2" xfId="20668" xr:uid="{00000000-0005-0000-0000-0000BA520000}"/>
    <cellStyle name="常规 3 6 2 15" xfId="20669" xr:uid="{00000000-0005-0000-0000-0000BB520000}"/>
    <cellStyle name="常规 3 6 2 2" xfId="20670" xr:uid="{00000000-0005-0000-0000-0000BC520000}"/>
    <cellStyle name="常规 3 6 2 2 10" xfId="20671" xr:uid="{00000000-0005-0000-0000-0000BD520000}"/>
    <cellStyle name="常规 3 6 2 2 10 2" xfId="20672" xr:uid="{00000000-0005-0000-0000-0000BE520000}"/>
    <cellStyle name="常规 3 6 2 2 11" xfId="20673" xr:uid="{00000000-0005-0000-0000-0000BF520000}"/>
    <cellStyle name="常规 3 6 2 2 11 2" xfId="20674" xr:uid="{00000000-0005-0000-0000-0000C0520000}"/>
    <cellStyle name="常规 3 6 2 2 12" xfId="20675" xr:uid="{00000000-0005-0000-0000-0000C1520000}"/>
    <cellStyle name="常规 3 6 2 2 12 2" xfId="20676" xr:uid="{00000000-0005-0000-0000-0000C2520000}"/>
    <cellStyle name="常规 3 6 2 2 13" xfId="20677" xr:uid="{00000000-0005-0000-0000-0000C3520000}"/>
    <cellStyle name="常规 3 6 2 2 2" xfId="20678" xr:uid="{00000000-0005-0000-0000-0000C4520000}"/>
    <cellStyle name="常规 3 6 2 2 2 10" xfId="20679" xr:uid="{00000000-0005-0000-0000-0000C5520000}"/>
    <cellStyle name="常规 3 6 2 2 2 10 2" xfId="20680" xr:uid="{00000000-0005-0000-0000-0000C6520000}"/>
    <cellStyle name="常规 3 6 2 2 2 11" xfId="20681" xr:uid="{00000000-0005-0000-0000-0000C7520000}"/>
    <cellStyle name="常规 3 6 2 2 2 2" xfId="20682" xr:uid="{00000000-0005-0000-0000-0000C8520000}"/>
    <cellStyle name="常规 3 6 2 2 2 2 10" xfId="20683" xr:uid="{00000000-0005-0000-0000-0000C9520000}"/>
    <cellStyle name="常规 3 6 2 2 2 2 2" xfId="20684" xr:uid="{00000000-0005-0000-0000-0000CA520000}"/>
    <cellStyle name="常规 3 6 2 2 2 2 2 2" xfId="20685" xr:uid="{00000000-0005-0000-0000-0000CB520000}"/>
    <cellStyle name="常规 3 6 2 2 2 2 2 2 2" xfId="20686" xr:uid="{00000000-0005-0000-0000-0000CC520000}"/>
    <cellStyle name="常规 3 6 2 2 2 2 2 2 3" xfId="20687" xr:uid="{00000000-0005-0000-0000-0000CD520000}"/>
    <cellStyle name="常规 3 6 2 2 2 2 2 2 3 2" xfId="20688" xr:uid="{00000000-0005-0000-0000-0000CE520000}"/>
    <cellStyle name="常规 3 6 2 2 2 2 2 2 4" xfId="20689" xr:uid="{00000000-0005-0000-0000-0000CF520000}"/>
    <cellStyle name="常规 3 6 2 2 2 2 2 3" xfId="20690" xr:uid="{00000000-0005-0000-0000-0000D0520000}"/>
    <cellStyle name="常规 3 6 2 2 2 2 2 4" xfId="20691" xr:uid="{00000000-0005-0000-0000-0000D1520000}"/>
    <cellStyle name="常规 3 6 2 2 2 2 2 4 2" xfId="20692" xr:uid="{00000000-0005-0000-0000-0000D2520000}"/>
    <cellStyle name="常规 3 6 2 2 2 2 2 5" xfId="20693" xr:uid="{00000000-0005-0000-0000-0000D3520000}"/>
    <cellStyle name="常规 3 6 2 2 2 2 3" xfId="20694" xr:uid="{00000000-0005-0000-0000-0000D4520000}"/>
    <cellStyle name="常规 3 6 2 2 2 2 3 2" xfId="20695" xr:uid="{00000000-0005-0000-0000-0000D5520000}"/>
    <cellStyle name="常规 3 6 2 2 2 2 3 3" xfId="20696" xr:uid="{00000000-0005-0000-0000-0000D6520000}"/>
    <cellStyle name="常规 3 6 2 2 2 2 3 3 2" xfId="20697" xr:uid="{00000000-0005-0000-0000-0000D7520000}"/>
    <cellStyle name="常规 3 6 2 2 2 2 3 4" xfId="20698" xr:uid="{00000000-0005-0000-0000-0000D8520000}"/>
    <cellStyle name="常规 3 6 2 2 2 2 4" xfId="20699" xr:uid="{00000000-0005-0000-0000-0000D9520000}"/>
    <cellStyle name="常规 3 6 2 2 2 2 4 2" xfId="20700" xr:uid="{00000000-0005-0000-0000-0000DA520000}"/>
    <cellStyle name="常规 3 6 2 2 2 2 4 3" xfId="20701" xr:uid="{00000000-0005-0000-0000-0000DB520000}"/>
    <cellStyle name="常规 3 6 2 2 2 2 4 3 2" xfId="20702" xr:uid="{00000000-0005-0000-0000-0000DC520000}"/>
    <cellStyle name="常规 3 6 2 2 2 2 4 4" xfId="20703" xr:uid="{00000000-0005-0000-0000-0000DD520000}"/>
    <cellStyle name="常规 3 6 2 2 2 2 5" xfId="20704" xr:uid="{00000000-0005-0000-0000-0000DE520000}"/>
    <cellStyle name="常规 3 6 2 2 2 2 5 2" xfId="20705" xr:uid="{00000000-0005-0000-0000-0000DF520000}"/>
    <cellStyle name="常规 3 6 2 2 2 2 5 3" xfId="20706" xr:uid="{00000000-0005-0000-0000-0000E0520000}"/>
    <cellStyle name="常规 3 6 2 2 2 2 5 3 2" xfId="20707" xr:uid="{00000000-0005-0000-0000-0000E1520000}"/>
    <cellStyle name="常规 3 6 2 2 2 2 5 4" xfId="20708" xr:uid="{00000000-0005-0000-0000-0000E2520000}"/>
    <cellStyle name="常规 3 6 2 2 2 2 6" xfId="20709" xr:uid="{00000000-0005-0000-0000-0000E3520000}"/>
    <cellStyle name="常规 3 6 2 2 2 2 7" xfId="20710" xr:uid="{00000000-0005-0000-0000-0000E4520000}"/>
    <cellStyle name="常规 3 6 2 2 2 2 7 2" xfId="20711" xr:uid="{00000000-0005-0000-0000-0000E5520000}"/>
    <cellStyle name="常规 3 6 2 2 2 2 8" xfId="20712" xr:uid="{00000000-0005-0000-0000-0000E6520000}"/>
    <cellStyle name="常规 3 6 2 2 2 2 8 2" xfId="20713" xr:uid="{00000000-0005-0000-0000-0000E7520000}"/>
    <cellStyle name="常规 3 6 2 2 2 2 9" xfId="20714" xr:uid="{00000000-0005-0000-0000-0000E8520000}"/>
    <cellStyle name="常规 3 6 2 2 2 2 9 2" xfId="20715" xr:uid="{00000000-0005-0000-0000-0000E9520000}"/>
    <cellStyle name="常规 3 6 2 2 2 3" xfId="20716" xr:uid="{00000000-0005-0000-0000-0000EA520000}"/>
    <cellStyle name="常规 3 6 2 2 2 3 2" xfId="20717" xr:uid="{00000000-0005-0000-0000-0000EB520000}"/>
    <cellStyle name="常规 3 6 2 2 2 3 2 2" xfId="20718" xr:uid="{00000000-0005-0000-0000-0000EC520000}"/>
    <cellStyle name="常规 3 6 2 2 2 3 2 3" xfId="20719" xr:uid="{00000000-0005-0000-0000-0000ED520000}"/>
    <cellStyle name="常规 3 6 2 2 2 3 2 3 2" xfId="20720" xr:uid="{00000000-0005-0000-0000-0000EE520000}"/>
    <cellStyle name="常规 3 6 2 2 2 3 2 4" xfId="20721" xr:uid="{00000000-0005-0000-0000-0000EF520000}"/>
    <cellStyle name="常规 3 6 2 2 2 3 3" xfId="20722" xr:uid="{00000000-0005-0000-0000-0000F0520000}"/>
    <cellStyle name="常规 3 6 2 2 2 3 4" xfId="20723" xr:uid="{00000000-0005-0000-0000-0000F1520000}"/>
    <cellStyle name="常规 3 6 2 2 2 3 4 2" xfId="20724" xr:uid="{00000000-0005-0000-0000-0000F2520000}"/>
    <cellStyle name="常规 3 6 2 2 2 3 5" xfId="20725" xr:uid="{00000000-0005-0000-0000-0000F3520000}"/>
    <cellStyle name="常规 3 6 2 2 2 4" xfId="20726" xr:uid="{00000000-0005-0000-0000-0000F4520000}"/>
    <cellStyle name="常规 3 6 2 2 2 4 2" xfId="20727" xr:uid="{00000000-0005-0000-0000-0000F5520000}"/>
    <cellStyle name="常规 3 6 2 2 2 4 3" xfId="20728" xr:uid="{00000000-0005-0000-0000-0000F6520000}"/>
    <cellStyle name="常规 3 6 2 2 2 4 3 2" xfId="20729" xr:uid="{00000000-0005-0000-0000-0000F7520000}"/>
    <cellStyle name="常规 3 6 2 2 2 4 4" xfId="20730" xr:uid="{00000000-0005-0000-0000-0000F8520000}"/>
    <cellStyle name="常规 3 6 2 2 2 5" xfId="20731" xr:uid="{00000000-0005-0000-0000-0000F9520000}"/>
    <cellStyle name="常规 3 6 2 2 2 5 2" xfId="20732" xr:uid="{00000000-0005-0000-0000-0000FA520000}"/>
    <cellStyle name="常规 3 6 2 2 2 5 3" xfId="20733" xr:uid="{00000000-0005-0000-0000-0000FB520000}"/>
    <cellStyle name="常规 3 6 2 2 2 5 3 2" xfId="20734" xr:uid="{00000000-0005-0000-0000-0000FC520000}"/>
    <cellStyle name="常规 3 6 2 2 2 5 4" xfId="20735" xr:uid="{00000000-0005-0000-0000-0000FD520000}"/>
    <cellStyle name="常规 3 6 2 2 2 6" xfId="20736" xr:uid="{00000000-0005-0000-0000-0000FE520000}"/>
    <cellStyle name="常规 3 6 2 2 2 6 2" xfId="20737" xr:uid="{00000000-0005-0000-0000-0000FF520000}"/>
    <cellStyle name="常规 3 6 2 2 2 6 3" xfId="20738" xr:uid="{00000000-0005-0000-0000-000000530000}"/>
    <cellStyle name="常规 3 6 2 2 2 6 3 2" xfId="20739" xr:uid="{00000000-0005-0000-0000-000001530000}"/>
    <cellStyle name="常规 3 6 2 2 2 6 4" xfId="20740" xr:uid="{00000000-0005-0000-0000-000002530000}"/>
    <cellStyle name="常规 3 6 2 2 2 7" xfId="20741" xr:uid="{00000000-0005-0000-0000-000003530000}"/>
    <cellStyle name="常规 3 6 2 2 2 8" xfId="20742" xr:uid="{00000000-0005-0000-0000-000004530000}"/>
    <cellStyle name="常规 3 6 2 2 2 8 2" xfId="20743" xr:uid="{00000000-0005-0000-0000-000005530000}"/>
    <cellStyle name="常规 3 6 2 2 2 9" xfId="20744" xr:uid="{00000000-0005-0000-0000-000006530000}"/>
    <cellStyle name="常规 3 6 2 2 2 9 2" xfId="20745" xr:uid="{00000000-0005-0000-0000-000007530000}"/>
    <cellStyle name="常规 3 6 2 2 3" xfId="20746" xr:uid="{00000000-0005-0000-0000-000008530000}"/>
    <cellStyle name="常规 3 6 2 2 3 10" xfId="20747" xr:uid="{00000000-0005-0000-0000-000009530000}"/>
    <cellStyle name="常规 3 6 2 2 3 2" xfId="20748" xr:uid="{00000000-0005-0000-0000-00000A530000}"/>
    <cellStyle name="常规 3 6 2 2 3 2 2" xfId="20749" xr:uid="{00000000-0005-0000-0000-00000B530000}"/>
    <cellStyle name="常规 3 6 2 2 3 2 2 2" xfId="20750" xr:uid="{00000000-0005-0000-0000-00000C530000}"/>
    <cellStyle name="常规 3 6 2 2 3 2 2 3" xfId="20751" xr:uid="{00000000-0005-0000-0000-00000D530000}"/>
    <cellStyle name="常规 3 6 2 2 3 2 2 3 2" xfId="20752" xr:uid="{00000000-0005-0000-0000-00000E530000}"/>
    <cellStyle name="常规 3 6 2 2 3 2 2 4" xfId="20753" xr:uid="{00000000-0005-0000-0000-00000F530000}"/>
    <cellStyle name="常规 3 6 2 2 3 2 3" xfId="20754" xr:uid="{00000000-0005-0000-0000-000010530000}"/>
    <cellStyle name="常规 3 6 2 2 3 2 4" xfId="20755" xr:uid="{00000000-0005-0000-0000-000011530000}"/>
    <cellStyle name="常规 3 6 2 2 3 2 4 2" xfId="20756" xr:uid="{00000000-0005-0000-0000-000012530000}"/>
    <cellStyle name="常规 3 6 2 2 3 2 5" xfId="20757" xr:uid="{00000000-0005-0000-0000-000013530000}"/>
    <cellStyle name="常规 3 6 2 2 3 3" xfId="20758" xr:uid="{00000000-0005-0000-0000-000014530000}"/>
    <cellStyle name="常规 3 6 2 2 3 3 2" xfId="20759" xr:uid="{00000000-0005-0000-0000-000015530000}"/>
    <cellStyle name="常规 3 6 2 2 3 3 3" xfId="20760" xr:uid="{00000000-0005-0000-0000-000016530000}"/>
    <cellStyle name="常规 3 6 2 2 3 3 3 2" xfId="20761" xr:uid="{00000000-0005-0000-0000-000017530000}"/>
    <cellStyle name="常规 3 6 2 2 3 3 4" xfId="20762" xr:uid="{00000000-0005-0000-0000-000018530000}"/>
    <cellStyle name="常规 3 6 2 2 3 4" xfId="20763" xr:uid="{00000000-0005-0000-0000-000019530000}"/>
    <cellStyle name="常规 3 6 2 2 3 4 2" xfId="20764" xr:uid="{00000000-0005-0000-0000-00001A530000}"/>
    <cellStyle name="常规 3 6 2 2 3 4 3" xfId="20765" xr:uid="{00000000-0005-0000-0000-00001B530000}"/>
    <cellStyle name="常规 3 6 2 2 3 4 3 2" xfId="20766" xr:uid="{00000000-0005-0000-0000-00001C530000}"/>
    <cellStyle name="常规 3 6 2 2 3 4 4" xfId="20767" xr:uid="{00000000-0005-0000-0000-00001D530000}"/>
    <cellStyle name="常规 3 6 2 2 3 5" xfId="20768" xr:uid="{00000000-0005-0000-0000-00001E530000}"/>
    <cellStyle name="常规 3 6 2 2 3 5 2" xfId="20769" xr:uid="{00000000-0005-0000-0000-00001F530000}"/>
    <cellStyle name="常规 3 6 2 2 3 5 3" xfId="20770" xr:uid="{00000000-0005-0000-0000-000020530000}"/>
    <cellStyle name="常规 3 6 2 2 3 5 3 2" xfId="20771" xr:uid="{00000000-0005-0000-0000-000021530000}"/>
    <cellStyle name="常规 3 6 2 2 3 5 4" xfId="20772" xr:uid="{00000000-0005-0000-0000-000022530000}"/>
    <cellStyle name="常规 3 6 2 2 3 6" xfId="20773" xr:uid="{00000000-0005-0000-0000-000023530000}"/>
    <cellStyle name="常规 3 6 2 2 3 7" xfId="20774" xr:uid="{00000000-0005-0000-0000-000024530000}"/>
    <cellStyle name="常规 3 6 2 2 3 7 2" xfId="20775" xr:uid="{00000000-0005-0000-0000-000025530000}"/>
    <cellStyle name="常规 3 6 2 2 3 8" xfId="20776" xr:uid="{00000000-0005-0000-0000-000026530000}"/>
    <cellStyle name="常规 3 6 2 2 3 8 2" xfId="20777" xr:uid="{00000000-0005-0000-0000-000027530000}"/>
    <cellStyle name="常规 3 6 2 2 3 9" xfId="20778" xr:uid="{00000000-0005-0000-0000-000028530000}"/>
    <cellStyle name="常规 3 6 2 2 3 9 2" xfId="20779" xr:uid="{00000000-0005-0000-0000-000029530000}"/>
    <cellStyle name="常规 3 6 2 2 4" xfId="20780" xr:uid="{00000000-0005-0000-0000-00002A530000}"/>
    <cellStyle name="常规 3 6 2 2 4 2" xfId="20781" xr:uid="{00000000-0005-0000-0000-00002B530000}"/>
    <cellStyle name="常规 3 6 2 2 4 2 2" xfId="20782" xr:uid="{00000000-0005-0000-0000-00002C530000}"/>
    <cellStyle name="常规 3 6 2 2 4 2 2 2" xfId="20783" xr:uid="{00000000-0005-0000-0000-00002D530000}"/>
    <cellStyle name="常规 3 6 2 2 4 2 2 3" xfId="20784" xr:uid="{00000000-0005-0000-0000-00002E530000}"/>
    <cellStyle name="常规 3 6 2 2 4 2 2 3 2" xfId="20785" xr:uid="{00000000-0005-0000-0000-00002F530000}"/>
    <cellStyle name="常规 3 6 2 2 4 2 2 4" xfId="20786" xr:uid="{00000000-0005-0000-0000-000030530000}"/>
    <cellStyle name="常规 3 6 2 2 4 2 3" xfId="20787" xr:uid="{00000000-0005-0000-0000-000031530000}"/>
    <cellStyle name="常规 3 6 2 2 4 2 4" xfId="20788" xr:uid="{00000000-0005-0000-0000-000032530000}"/>
    <cellStyle name="常规 3 6 2 2 4 2 4 2" xfId="20789" xr:uid="{00000000-0005-0000-0000-000033530000}"/>
    <cellStyle name="常规 3 6 2 2 4 2 5" xfId="20790" xr:uid="{00000000-0005-0000-0000-000034530000}"/>
    <cellStyle name="常规 3 6 2 2 4 3" xfId="20791" xr:uid="{00000000-0005-0000-0000-000035530000}"/>
    <cellStyle name="常规 3 6 2 2 4 3 2" xfId="20792" xr:uid="{00000000-0005-0000-0000-000036530000}"/>
    <cellStyle name="常规 3 6 2 2 4 3 3" xfId="20793" xr:uid="{00000000-0005-0000-0000-000037530000}"/>
    <cellStyle name="常规 3 6 2 2 4 3 3 2" xfId="20794" xr:uid="{00000000-0005-0000-0000-000038530000}"/>
    <cellStyle name="常规 3 6 2 2 4 3 4" xfId="20795" xr:uid="{00000000-0005-0000-0000-000039530000}"/>
    <cellStyle name="常规 3 6 2 2 4 4" xfId="20796" xr:uid="{00000000-0005-0000-0000-00003A530000}"/>
    <cellStyle name="常规 3 6 2 2 4 5" xfId="20797" xr:uid="{00000000-0005-0000-0000-00003B530000}"/>
    <cellStyle name="常规 3 6 2 2 4 5 2" xfId="20798" xr:uid="{00000000-0005-0000-0000-00003C530000}"/>
    <cellStyle name="常规 3 6 2 2 4 6" xfId="20799" xr:uid="{00000000-0005-0000-0000-00003D530000}"/>
    <cellStyle name="常规 3 6 2 2 5" xfId="20800" xr:uid="{00000000-0005-0000-0000-00003E530000}"/>
    <cellStyle name="常规 3 6 2 2 5 2" xfId="20801" xr:uid="{00000000-0005-0000-0000-00003F530000}"/>
    <cellStyle name="常规 3 6 2 2 5 2 2" xfId="20802" xr:uid="{00000000-0005-0000-0000-000040530000}"/>
    <cellStyle name="常规 3 6 2 2 5 2 3" xfId="20803" xr:uid="{00000000-0005-0000-0000-000041530000}"/>
    <cellStyle name="常规 3 6 2 2 5 2 3 2" xfId="20804" xr:uid="{00000000-0005-0000-0000-000042530000}"/>
    <cellStyle name="常规 3 6 2 2 5 2 4" xfId="20805" xr:uid="{00000000-0005-0000-0000-000043530000}"/>
    <cellStyle name="常规 3 6 2 2 5 3" xfId="20806" xr:uid="{00000000-0005-0000-0000-000044530000}"/>
    <cellStyle name="常规 3 6 2 2 5 4" xfId="20807" xr:uid="{00000000-0005-0000-0000-000045530000}"/>
    <cellStyle name="常规 3 6 2 2 5 4 2" xfId="20808" xr:uid="{00000000-0005-0000-0000-000046530000}"/>
    <cellStyle name="常规 3 6 2 2 5 5" xfId="20809" xr:uid="{00000000-0005-0000-0000-000047530000}"/>
    <cellStyle name="常规 3 6 2 2 6" xfId="20810" xr:uid="{00000000-0005-0000-0000-000048530000}"/>
    <cellStyle name="常规 3 6 2 2 6 2" xfId="20811" xr:uid="{00000000-0005-0000-0000-000049530000}"/>
    <cellStyle name="常规 3 6 2 2 6 3" xfId="20812" xr:uid="{00000000-0005-0000-0000-00004A530000}"/>
    <cellStyle name="常规 3 6 2 2 6 3 2" xfId="20813" xr:uid="{00000000-0005-0000-0000-00004B530000}"/>
    <cellStyle name="常规 3 6 2 2 6 4" xfId="20814" xr:uid="{00000000-0005-0000-0000-00004C530000}"/>
    <cellStyle name="常规 3 6 2 2 7" xfId="20815" xr:uid="{00000000-0005-0000-0000-00004D530000}"/>
    <cellStyle name="常规 3 6 2 2 7 2" xfId="20816" xr:uid="{00000000-0005-0000-0000-00004E530000}"/>
    <cellStyle name="常规 3 6 2 2 7 3" xfId="20817" xr:uid="{00000000-0005-0000-0000-00004F530000}"/>
    <cellStyle name="常规 3 6 2 2 7 3 2" xfId="20818" xr:uid="{00000000-0005-0000-0000-000050530000}"/>
    <cellStyle name="常规 3 6 2 2 7 4" xfId="20819" xr:uid="{00000000-0005-0000-0000-000051530000}"/>
    <cellStyle name="常规 3 6 2 2 8" xfId="20820" xr:uid="{00000000-0005-0000-0000-000052530000}"/>
    <cellStyle name="常规 3 6 2 2 8 2" xfId="20821" xr:uid="{00000000-0005-0000-0000-000053530000}"/>
    <cellStyle name="常规 3 6 2 2 8 3" xfId="20822" xr:uid="{00000000-0005-0000-0000-000054530000}"/>
    <cellStyle name="常规 3 6 2 2 8 3 2" xfId="20823" xr:uid="{00000000-0005-0000-0000-000055530000}"/>
    <cellStyle name="常规 3 6 2 2 8 4" xfId="20824" xr:uid="{00000000-0005-0000-0000-000056530000}"/>
    <cellStyle name="常规 3 6 2 2 9" xfId="20825" xr:uid="{00000000-0005-0000-0000-000057530000}"/>
    <cellStyle name="常规 3 6 2 3" xfId="20826" xr:uid="{00000000-0005-0000-0000-000058530000}"/>
    <cellStyle name="常规 3 6 2 3 10" xfId="20827" xr:uid="{00000000-0005-0000-0000-000059530000}"/>
    <cellStyle name="常规 3 6 2 3 10 2" xfId="20828" xr:uid="{00000000-0005-0000-0000-00005A530000}"/>
    <cellStyle name="常规 3 6 2 3 11" xfId="20829" xr:uid="{00000000-0005-0000-0000-00005B530000}"/>
    <cellStyle name="常规 3 6 2 3 11 2" xfId="20830" xr:uid="{00000000-0005-0000-0000-00005C530000}"/>
    <cellStyle name="常规 3 6 2 3 12" xfId="20831" xr:uid="{00000000-0005-0000-0000-00005D530000}"/>
    <cellStyle name="常规 3 6 2 3 2" xfId="20832" xr:uid="{00000000-0005-0000-0000-00005E530000}"/>
    <cellStyle name="常规 3 6 2 3 2 10" xfId="20833" xr:uid="{00000000-0005-0000-0000-00005F530000}"/>
    <cellStyle name="常规 3 6 2 3 2 10 2" xfId="20834" xr:uid="{00000000-0005-0000-0000-000060530000}"/>
    <cellStyle name="常规 3 6 2 3 2 11" xfId="20835" xr:uid="{00000000-0005-0000-0000-000061530000}"/>
    <cellStyle name="常规 3 6 2 3 2 2" xfId="20836" xr:uid="{00000000-0005-0000-0000-000062530000}"/>
    <cellStyle name="常规 3 6 2 3 2 2 10" xfId="20837" xr:uid="{00000000-0005-0000-0000-000063530000}"/>
    <cellStyle name="常规 3 6 2 3 2 2 2" xfId="20838" xr:uid="{00000000-0005-0000-0000-000064530000}"/>
    <cellStyle name="常规 3 6 2 3 2 2 2 2" xfId="20839" xr:uid="{00000000-0005-0000-0000-000065530000}"/>
    <cellStyle name="常规 3 6 2 3 2 2 2 2 2" xfId="20840" xr:uid="{00000000-0005-0000-0000-000066530000}"/>
    <cellStyle name="常规 3 6 2 3 2 2 2 2 3" xfId="20841" xr:uid="{00000000-0005-0000-0000-000067530000}"/>
    <cellStyle name="常规 3 6 2 3 2 2 2 2 3 2" xfId="20842" xr:uid="{00000000-0005-0000-0000-000068530000}"/>
    <cellStyle name="常规 3 6 2 3 2 2 2 2 4" xfId="20843" xr:uid="{00000000-0005-0000-0000-000069530000}"/>
    <cellStyle name="常规 3 6 2 3 2 2 2 3" xfId="20844" xr:uid="{00000000-0005-0000-0000-00006A530000}"/>
    <cellStyle name="常规 3 6 2 3 2 2 2 4" xfId="20845" xr:uid="{00000000-0005-0000-0000-00006B530000}"/>
    <cellStyle name="常规 3 6 2 3 2 2 2 4 2" xfId="20846" xr:uid="{00000000-0005-0000-0000-00006C530000}"/>
    <cellStyle name="常规 3 6 2 3 2 2 2 5" xfId="20847" xr:uid="{00000000-0005-0000-0000-00006D530000}"/>
    <cellStyle name="常规 3 6 2 3 2 2 3" xfId="20848" xr:uid="{00000000-0005-0000-0000-00006E530000}"/>
    <cellStyle name="常规 3 6 2 3 2 2 3 2" xfId="20849" xr:uid="{00000000-0005-0000-0000-00006F530000}"/>
    <cellStyle name="常规 3 6 2 3 2 2 3 3" xfId="20850" xr:uid="{00000000-0005-0000-0000-000070530000}"/>
    <cellStyle name="常规 3 6 2 3 2 2 3 3 2" xfId="20851" xr:uid="{00000000-0005-0000-0000-000071530000}"/>
    <cellStyle name="常规 3 6 2 3 2 2 3 4" xfId="20852" xr:uid="{00000000-0005-0000-0000-000072530000}"/>
    <cellStyle name="常规 3 6 2 3 2 2 4" xfId="20853" xr:uid="{00000000-0005-0000-0000-000073530000}"/>
    <cellStyle name="常规 3 6 2 3 2 2 4 2" xfId="20854" xr:uid="{00000000-0005-0000-0000-000074530000}"/>
    <cellStyle name="常规 3 6 2 3 2 2 4 3" xfId="20855" xr:uid="{00000000-0005-0000-0000-000075530000}"/>
    <cellStyle name="常规 3 6 2 3 2 2 4 3 2" xfId="20856" xr:uid="{00000000-0005-0000-0000-000076530000}"/>
    <cellStyle name="常规 3 6 2 3 2 2 4 4" xfId="20857" xr:uid="{00000000-0005-0000-0000-000077530000}"/>
    <cellStyle name="常规 3 6 2 3 2 2 5" xfId="20858" xr:uid="{00000000-0005-0000-0000-000078530000}"/>
    <cellStyle name="常规 3 6 2 3 2 2 5 2" xfId="20859" xr:uid="{00000000-0005-0000-0000-000079530000}"/>
    <cellStyle name="常规 3 6 2 3 2 2 5 3" xfId="20860" xr:uid="{00000000-0005-0000-0000-00007A530000}"/>
    <cellStyle name="常规 3 6 2 3 2 2 5 3 2" xfId="20861" xr:uid="{00000000-0005-0000-0000-00007B530000}"/>
    <cellStyle name="常规 3 6 2 3 2 2 5 4" xfId="20862" xr:uid="{00000000-0005-0000-0000-00007C530000}"/>
    <cellStyle name="常规 3 6 2 3 2 2 6" xfId="20863" xr:uid="{00000000-0005-0000-0000-00007D530000}"/>
    <cellStyle name="常规 3 6 2 3 2 2 7" xfId="20864" xr:uid="{00000000-0005-0000-0000-00007E530000}"/>
    <cellStyle name="常规 3 6 2 3 2 2 7 2" xfId="20865" xr:uid="{00000000-0005-0000-0000-00007F530000}"/>
    <cellStyle name="常规 3 6 2 3 2 2 8" xfId="20866" xr:uid="{00000000-0005-0000-0000-000080530000}"/>
    <cellStyle name="常规 3 6 2 3 2 2 8 2" xfId="20867" xr:uid="{00000000-0005-0000-0000-000081530000}"/>
    <cellStyle name="常规 3 6 2 3 2 2 9" xfId="20868" xr:uid="{00000000-0005-0000-0000-000082530000}"/>
    <cellStyle name="常规 3 6 2 3 2 2 9 2" xfId="20869" xr:uid="{00000000-0005-0000-0000-000083530000}"/>
    <cellStyle name="常规 3 6 2 3 2 3" xfId="20870" xr:uid="{00000000-0005-0000-0000-000084530000}"/>
    <cellStyle name="常规 3 6 2 3 2 3 2" xfId="20871" xr:uid="{00000000-0005-0000-0000-000085530000}"/>
    <cellStyle name="常规 3 6 2 3 2 3 2 2" xfId="20872" xr:uid="{00000000-0005-0000-0000-000086530000}"/>
    <cellStyle name="常规 3 6 2 3 2 3 2 3" xfId="20873" xr:uid="{00000000-0005-0000-0000-000087530000}"/>
    <cellStyle name="常规 3 6 2 3 2 3 2 3 2" xfId="20874" xr:uid="{00000000-0005-0000-0000-000088530000}"/>
    <cellStyle name="常规 3 6 2 3 2 3 2 4" xfId="20875" xr:uid="{00000000-0005-0000-0000-000089530000}"/>
    <cellStyle name="常规 3 6 2 3 2 3 3" xfId="20876" xr:uid="{00000000-0005-0000-0000-00008A530000}"/>
    <cellStyle name="常规 3 6 2 3 2 3 4" xfId="20877" xr:uid="{00000000-0005-0000-0000-00008B530000}"/>
    <cellStyle name="常规 3 6 2 3 2 3 4 2" xfId="20878" xr:uid="{00000000-0005-0000-0000-00008C530000}"/>
    <cellStyle name="常规 3 6 2 3 2 3 5" xfId="20879" xr:uid="{00000000-0005-0000-0000-00008D530000}"/>
    <cellStyle name="常规 3 6 2 3 2 4" xfId="20880" xr:uid="{00000000-0005-0000-0000-00008E530000}"/>
    <cellStyle name="常规 3 6 2 3 2 4 2" xfId="20881" xr:uid="{00000000-0005-0000-0000-00008F530000}"/>
    <cellStyle name="常规 3 6 2 3 2 4 3" xfId="20882" xr:uid="{00000000-0005-0000-0000-000090530000}"/>
    <cellStyle name="常规 3 6 2 3 2 4 3 2" xfId="20883" xr:uid="{00000000-0005-0000-0000-000091530000}"/>
    <cellStyle name="常规 3 6 2 3 2 4 4" xfId="20884" xr:uid="{00000000-0005-0000-0000-000092530000}"/>
    <cellStyle name="常规 3 6 2 3 2 5" xfId="20885" xr:uid="{00000000-0005-0000-0000-000093530000}"/>
    <cellStyle name="常规 3 6 2 3 2 5 2" xfId="20886" xr:uid="{00000000-0005-0000-0000-000094530000}"/>
    <cellStyle name="常规 3 6 2 3 2 5 3" xfId="20887" xr:uid="{00000000-0005-0000-0000-000095530000}"/>
    <cellStyle name="常规 3 6 2 3 2 5 3 2" xfId="20888" xr:uid="{00000000-0005-0000-0000-000096530000}"/>
    <cellStyle name="常规 3 6 2 3 2 5 4" xfId="20889" xr:uid="{00000000-0005-0000-0000-000097530000}"/>
    <cellStyle name="常规 3 6 2 3 2 6" xfId="20890" xr:uid="{00000000-0005-0000-0000-000098530000}"/>
    <cellStyle name="常规 3 6 2 3 2 6 2" xfId="20891" xr:uid="{00000000-0005-0000-0000-000099530000}"/>
    <cellStyle name="常规 3 6 2 3 2 6 3" xfId="20892" xr:uid="{00000000-0005-0000-0000-00009A530000}"/>
    <cellStyle name="常规 3 6 2 3 2 6 3 2" xfId="20893" xr:uid="{00000000-0005-0000-0000-00009B530000}"/>
    <cellStyle name="常规 3 6 2 3 2 6 4" xfId="20894" xr:uid="{00000000-0005-0000-0000-00009C530000}"/>
    <cellStyle name="常规 3 6 2 3 2 7" xfId="20895" xr:uid="{00000000-0005-0000-0000-00009D530000}"/>
    <cellStyle name="常规 3 6 2 3 2 8" xfId="20896" xr:uid="{00000000-0005-0000-0000-00009E530000}"/>
    <cellStyle name="常规 3 6 2 3 2 8 2" xfId="20897" xr:uid="{00000000-0005-0000-0000-00009F530000}"/>
    <cellStyle name="常规 3 6 2 3 2 9" xfId="20898" xr:uid="{00000000-0005-0000-0000-0000A0530000}"/>
    <cellStyle name="常规 3 6 2 3 2 9 2" xfId="20899" xr:uid="{00000000-0005-0000-0000-0000A1530000}"/>
    <cellStyle name="常规 3 6 2 3 3" xfId="20900" xr:uid="{00000000-0005-0000-0000-0000A2530000}"/>
    <cellStyle name="常规 3 6 2 3 3 10" xfId="20901" xr:uid="{00000000-0005-0000-0000-0000A3530000}"/>
    <cellStyle name="常规 3 6 2 3 3 2" xfId="20902" xr:uid="{00000000-0005-0000-0000-0000A4530000}"/>
    <cellStyle name="常规 3 6 2 3 3 2 2" xfId="20903" xr:uid="{00000000-0005-0000-0000-0000A5530000}"/>
    <cellStyle name="常规 3 6 2 3 3 2 2 2" xfId="20904" xr:uid="{00000000-0005-0000-0000-0000A6530000}"/>
    <cellStyle name="常规 3 6 2 3 3 2 2 3" xfId="20905" xr:uid="{00000000-0005-0000-0000-0000A7530000}"/>
    <cellStyle name="常规 3 6 2 3 3 2 2 3 2" xfId="20906" xr:uid="{00000000-0005-0000-0000-0000A8530000}"/>
    <cellStyle name="常规 3 6 2 3 3 2 2 4" xfId="20907" xr:uid="{00000000-0005-0000-0000-0000A9530000}"/>
    <cellStyle name="常规 3 6 2 3 3 2 3" xfId="20908" xr:uid="{00000000-0005-0000-0000-0000AA530000}"/>
    <cellStyle name="常规 3 6 2 3 3 2 4" xfId="20909" xr:uid="{00000000-0005-0000-0000-0000AB530000}"/>
    <cellStyle name="常规 3 6 2 3 3 2 4 2" xfId="20910" xr:uid="{00000000-0005-0000-0000-0000AC530000}"/>
    <cellStyle name="常规 3 6 2 3 3 2 5" xfId="20911" xr:uid="{00000000-0005-0000-0000-0000AD530000}"/>
    <cellStyle name="常规 3 6 2 3 3 3" xfId="20912" xr:uid="{00000000-0005-0000-0000-0000AE530000}"/>
    <cellStyle name="常规 3 6 2 3 3 3 2" xfId="20913" xr:uid="{00000000-0005-0000-0000-0000AF530000}"/>
    <cellStyle name="常规 3 6 2 3 3 3 3" xfId="20914" xr:uid="{00000000-0005-0000-0000-0000B0530000}"/>
    <cellStyle name="常规 3 6 2 3 3 3 3 2" xfId="20915" xr:uid="{00000000-0005-0000-0000-0000B1530000}"/>
    <cellStyle name="常规 3 6 2 3 3 3 4" xfId="20916" xr:uid="{00000000-0005-0000-0000-0000B2530000}"/>
    <cellStyle name="常规 3 6 2 3 3 4" xfId="20917" xr:uid="{00000000-0005-0000-0000-0000B3530000}"/>
    <cellStyle name="常规 3 6 2 3 3 4 2" xfId="20918" xr:uid="{00000000-0005-0000-0000-0000B4530000}"/>
    <cellStyle name="常规 3 6 2 3 3 4 3" xfId="20919" xr:uid="{00000000-0005-0000-0000-0000B5530000}"/>
    <cellStyle name="常规 3 6 2 3 3 4 3 2" xfId="20920" xr:uid="{00000000-0005-0000-0000-0000B6530000}"/>
    <cellStyle name="常规 3 6 2 3 3 4 4" xfId="20921" xr:uid="{00000000-0005-0000-0000-0000B7530000}"/>
    <cellStyle name="常规 3 6 2 3 3 5" xfId="20922" xr:uid="{00000000-0005-0000-0000-0000B8530000}"/>
    <cellStyle name="常规 3 6 2 3 3 5 2" xfId="20923" xr:uid="{00000000-0005-0000-0000-0000B9530000}"/>
    <cellStyle name="常规 3 6 2 3 3 5 3" xfId="20924" xr:uid="{00000000-0005-0000-0000-0000BA530000}"/>
    <cellStyle name="常规 3 6 2 3 3 5 3 2" xfId="20925" xr:uid="{00000000-0005-0000-0000-0000BB530000}"/>
    <cellStyle name="常规 3 6 2 3 3 5 4" xfId="20926" xr:uid="{00000000-0005-0000-0000-0000BC530000}"/>
    <cellStyle name="常规 3 6 2 3 3 6" xfId="20927" xr:uid="{00000000-0005-0000-0000-0000BD530000}"/>
    <cellStyle name="常规 3 6 2 3 3 7" xfId="20928" xr:uid="{00000000-0005-0000-0000-0000BE530000}"/>
    <cellStyle name="常规 3 6 2 3 3 7 2" xfId="20929" xr:uid="{00000000-0005-0000-0000-0000BF530000}"/>
    <cellStyle name="常规 3 6 2 3 3 8" xfId="20930" xr:uid="{00000000-0005-0000-0000-0000C0530000}"/>
    <cellStyle name="常规 3 6 2 3 3 8 2" xfId="20931" xr:uid="{00000000-0005-0000-0000-0000C1530000}"/>
    <cellStyle name="常规 3 6 2 3 3 9" xfId="20932" xr:uid="{00000000-0005-0000-0000-0000C2530000}"/>
    <cellStyle name="常规 3 6 2 3 3 9 2" xfId="20933" xr:uid="{00000000-0005-0000-0000-0000C3530000}"/>
    <cellStyle name="常规 3 6 2 3 4" xfId="20934" xr:uid="{00000000-0005-0000-0000-0000C4530000}"/>
    <cellStyle name="常规 3 6 2 3 4 2" xfId="20935" xr:uid="{00000000-0005-0000-0000-0000C5530000}"/>
    <cellStyle name="常规 3 6 2 3 4 2 2" xfId="20936" xr:uid="{00000000-0005-0000-0000-0000C6530000}"/>
    <cellStyle name="常规 3 6 2 3 4 2 3" xfId="20937" xr:uid="{00000000-0005-0000-0000-0000C7530000}"/>
    <cellStyle name="常规 3 6 2 3 4 2 3 2" xfId="20938" xr:uid="{00000000-0005-0000-0000-0000C8530000}"/>
    <cellStyle name="常规 3 6 2 3 4 2 4" xfId="20939" xr:uid="{00000000-0005-0000-0000-0000C9530000}"/>
    <cellStyle name="常规 3 6 2 3 4 3" xfId="20940" xr:uid="{00000000-0005-0000-0000-0000CA530000}"/>
    <cellStyle name="常规 3 6 2 3 4 4" xfId="20941" xr:uid="{00000000-0005-0000-0000-0000CB530000}"/>
    <cellStyle name="常规 3 6 2 3 4 4 2" xfId="20942" xr:uid="{00000000-0005-0000-0000-0000CC530000}"/>
    <cellStyle name="常规 3 6 2 3 4 5" xfId="20943" xr:uid="{00000000-0005-0000-0000-0000CD530000}"/>
    <cellStyle name="常规 3 6 2 3 5" xfId="20944" xr:uid="{00000000-0005-0000-0000-0000CE530000}"/>
    <cellStyle name="常规 3 6 2 3 5 2" xfId="20945" xr:uid="{00000000-0005-0000-0000-0000CF530000}"/>
    <cellStyle name="常规 3 6 2 3 5 3" xfId="20946" xr:uid="{00000000-0005-0000-0000-0000D0530000}"/>
    <cellStyle name="常规 3 6 2 3 5 3 2" xfId="20947" xr:uid="{00000000-0005-0000-0000-0000D1530000}"/>
    <cellStyle name="常规 3 6 2 3 5 4" xfId="20948" xr:uid="{00000000-0005-0000-0000-0000D2530000}"/>
    <cellStyle name="常规 3 6 2 3 6" xfId="20949" xr:uid="{00000000-0005-0000-0000-0000D3530000}"/>
    <cellStyle name="常规 3 6 2 3 6 2" xfId="20950" xr:uid="{00000000-0005-0000-0000-0000D4530000}"/>
    <cellStyle name="常规 3 6 2 3 6 3" xfId="20951" xr:uid="{00000000-0005-0000-0000-0000D5530000}"/>
    <cellStyle name="常规 3 6 2 3 6 3 2" xfId="20952" xr:uid="{00000000-0005-0000-0000-0000D6530000}"/>
    <cellStyle name="常规 3 6 2 3 6 4" xfId="20953" xr:uid="{00000000-0005-0000-0000-0000D7530000}"/>
    <cellStyle name="常规 3 6 2 3 7" xfId="20954" xr:uid="{00000000-0005-0000-0000-0000D8530000}"/>
    <cellStyle name="常规 3 6 2 3 7 2" xfId="20955" xr:uid="{00000000-0005-0000-0000-0000D9530000}"/>
    <cellStyle name="常规 3 6 2 3 7 3" xfId="20956" xr:uid="{00000000-0005-0000-0000-0000DA530000}"/>
    <cellStyle name="常规 3 6 2 3 7 3 2" xfId="20957" xr:uid="{00000000-0005-0000-0000-0000DB530000}"/>
    <cellStyle name="常规 3 6 2 3 7 4" xfId="20958" xr:uid="{00000000-0005-0000-0000-0000DC530000}"/>
    <cellStyle name="常规 3 6 2 3 8" xfId="20959" xr:uid="{00000000-0005-0000-0000-0000DD530000}"/>
    <cellStyle name="常规 3 6 2 3 9" xfId="20960" xr:uid="{00000000-0005-0000-0000-0000DE530000}"/>
    <cellStyle name="常规 3 6 2 3 9 2" xfId="20961" xr:uid="{00000000-0005-0000-0000-0000DF530000}"/>
    <cellStyle name="常规 3 6 2 4" xfId="20962" xr:uid="{00000000-0005-0000-0000-0000E0530000}"/>
    <cellStyle name="常规 3 6 2 4 10" xfId="20963" xr:uid="{00000000-0005-0000-0000-0000E1530000}"/>
    <cellStyle name="常规 3 6 2 4 10 2" xfId="20964" xr:uid="{00000000-0005-0000-0000-0000E2530000}"/>
    <cellStyle name="常规 3 6 2 4 11" xfId="20965" xr:uid="{00000000-0005-0000-0000-0000E3530000}"/>
    <cellStyle name="常规 3 6 2 4 2" xfId="20966" xr:uid="{00000000-0005-0000-0000-0000E4530000}"/>
    <cellStyle name="常规 3 6 2 4 2 10" xfId="20967" xr:uid="{00000000-0005-0000-0000-0000E5530000}"/>
    <cellStyle name="常规 3 6 2 4 2 2" xfId="20968" xr:uid="{00000000-0005-0000-0000-0000E6530000}"/>
    <cellStyle name="常规 3 6 2 4 2 2 2" xfId="20969" xr:uid="{00000000-0005-0000-0000-0000E7530000}"/>
    <cellStyle name="常规 3 6 2 4 2 2 2 2" xfId="20970" xr:uid="{00000000-0005-0000-0000-0000E8530000}"/>
    <cellStyle name="常规 3 6 2 4 2 2 2 3" xfId="20971" xr:uid="{00000000-0005-0000-0000-0000E9530000}"/>
    <cellStyle name="常规 3 6 2 4 2 2 2 3 2" xfId="20972" xr:uid="{00000000-0005-0000-0000-0000EA530000}"/>
    <cellStyle name="常规 3 6 2 4 2 2 2 4" xfId="20973" xr:uid="{00000000-0005-0000-0000-0000EB530000}"/>
    <cellStyle name="常规 3 6 2 4 2 2 3" xfId="20974" xr:uid="{00000000-0005-0000-0000-0000EC530000}"/>
    <cellStyle name="常规 3 6 2 4 2 2 4" xfId="20975" xr:uid="{00000000-0005-0000-0000-0000ED530000}"/>
    <cellStyle name="常规 3 6 2 4 2 2 4 2" xfId="20976" xr:uid="{00000000-0005-0000-0000-0000EE530000}"/>
    <cellStyle name="常规 3 6 2 4 2 2 5" xfId="20977" xr:uid="{00000000-0005-0000-0000-0000EF530000}"/>
    <cellStyle name="常规 3 6 2 4 2 3" xfId="20978" xr:uid="{00000000-0005-0000-0000-0000F0530000}"/>
    <cellStyle name="常规 3 6 2 4 2 3 2" xfId="20979" xr:uid="{00000000-0005-0000-0000-0000F1530000}"/>
    <cellStyle name="常规 3 6 2 4 2 3 3" xfId="20980" xr:uid="{00000000-0005-0000-0000-0000F2530000}"/>
    <cellStyle name="常规 3 6 2 4 2 3 3 2" xfId="20981" xr:uid="{00000000-0005-0000-0000-0000F3530000}"/>
    <cellStyle name="常规 3 6 2 4 2 3 4" xfId="20982" xr:uid="{00000000-0005-0000-0000-0000F4530000}"/>
    <cellStyle name="常规 3 6 2 4 2 4" xfId="20983" xr:uid="{00000000-0005-0000-0000-0000F5530000}"/>
    <cellStyle name="常规 3 6 2 4 2 4 2" xfId="20984" xr:uid="{00000000-0005-0000-0000-0000F6530000}"/>
    <cellStyle name="常规 3 6 2 4 2 4 3" xfId="20985" xr:uid="{00000000-0005-0000-0000-0000F7530000}"/>
    <cellStyle name="常规 3 6 2 4 2 4 3 2" xfId="20986" xr:uid="{00000000-0005-0000-0000-0000F8530000}"/>
    <cellStyle name="常规 3 6 2 4 2 4 4" xfId="20987" xr:uid="{00000000-0005-0000-0000-0000F9530000}"/>
    <cellStyle name="常规 3 6 2 4 2 5" xfId="20988" xr:uid="{00000000-0005-0000-0000-0000FA530000}"/>
    <cellStyle name="常规 3 6 2 4 2 5 2" xfId="20989" xr:uid="{00000000-0005-0000-0000-0000FB530000}"/>
    <cellStyle name="常规 3 6 2 4 2 5 3" xfId="20990" xr:uid="{00000000-0005-0000-0000-0000FC530000}"/>
    <cellStyle name="常规 3 6 2 4 2 5 3 2" xfId="20991" xr:uid="{00000000-0005-0000-0000-0000FD530000}"/>
    <cellStyle name="常规 3 6 2 4 2 5 4" xfId="20992" xr:uid="{00000000-0005-0000-0000-0000FE530000}"/>
    <cellStyle name="常规 3 6 2 4 2 6" xfId="20993" xr:uid="{00000000-0005-0000-0000-0000FF530000}"/>
    <cellStyle name="常规 3 6 2 4 2 7" xfId="20994" xr:uid="{00000000-0005-0000-0000-000000540000}"/>
    <cellStyle name="常规 3 6 2 4 2 7 2" xfId="20995" xr:uid="{00000000-0005-0000-0000-000001540000}"/>
    <cellStyle name="常规 3 6 2 4 2 8" xfId="20996" xr:uid="{00000000-0005-0000-0000-000002540000}"/>
    <cellStyle name="常规 3 6 2 4 2 8 2" xfId="20997" xr:uid="{00000000-0005-0000-0000-000003540000}"/>
    <cellStyle name="常规 3 6 2 4 2 9" xfId="20998" xr:uid="{00000000-0005-0000-0000-000004540000}"/>
    <cellStyle name="常规 3 6 2 4 2 9 2" xfId="20999" xr:uid="{00000000-0005-0000-0000-000005540000}"/>
    <cellStyle name="常规 3 6 2 4 3" xfId="21000" xr:uid="{00000000-0005-0000-0000-000006540000}"/>
    <cellStyle name="常规 3 6 2 4 3 2" xfId="21001" xr:uid="{00000000-0005-0000-0000-000007540000}"/>
    <cellStyle name="常规 3 6 2 4 3 2 2" xfId="21002" xr:uid="{00000000-0005-0000-0000-000008540000}"/>
    <cellStyle name="常规 3 6 2 4 3 2 3" xfId="21003" xr:uid="{00000000-0005-0000-0000-000009540000}"/>
    <cellStyle name="常规 3 6 2 4 3 2 3 2" xfId="21004" xr:uid="{00000000-0005-0000-0000-00000A540000}"/>
    <cellStyle name="常规 3 6 2 4 3 2 4" xfId="21005" xr:uid="{00000000-0005-0000-0000-00000B540000}"/>
    <cellStyle name="常规 3 6 2 4 3 3" xfId="21006" xr:uid="{00000000-0005-0000-0000-00000C540000}"/>
    <cellStyle name="常规 3 6 2 4 3 4" xfId="21007" xr:uid="{00000000-0005-0000-0000-00000D540000}"/>
    <cellStyle name="常规 3 6 2 4 3 4 2" xfId="21008" xr:uid="{00000000-0005-0000-0000-00000E540000}"/>
    <cellStyle name="常规 3 6 2 4 3 5" xfId="21009" xr:uid="{00000000-0005-0000-0000-00000F540000}"/>
    <cellStyle name="常规 3 6 2 4 4" xfId="21010" xr:uid="{00000000-0005-0000-0000-000010540000}"/>
    <cellStyle name="常规 3 6 2 4 4 2" xfId="21011" xr:uid="{00000000-0005-0000-0000-000011540000}"/>
    <cellStyle name="常规 3 6 2 4 4 3" xfId="21012" xr:uid="{00000000-0005-0000-0000-000012540000}"/>
    <cellStyle name="常规 3 6 2 4 4 3 2" xfId="21013" xr:uid="{00000000-0005-0000-0000-000013540000}"/>
    <cellStyle name="常规 3 6 2 4 4 4" xfId="21014" xr:uid="{00000000-0005-0000-0000-000014540000}"/>
    <cellStyle name="常规 3 6 2 4 5" xfId="21015" xr:uid="{00000000-0005-0000-0000-000015540000}"/>
    <cellStyle name="常规 3 6 2 4 5 2" xfId="21016" xr:uid="{00000000-0005-0000-0000-000016540000}"/>
    <cellStyle name="常规 3 6 2 4 5 3" xfId="21017" xr:uid="{00000000-0005-0000-0000-000017540000}"/>
    <cellStyle name="常规 3 6 2 4 5 3 2" xfId="21018" xr:uid="{00000000-0005-0000-0000-000018540000}"/>
    <cellStyle name="常规 3 6 2 4 5 4" xfId="21019" xr:uid="{00000000-0005-0000-0000-000019540000}"/>
    <cellStyle name="常规 3 6 2 4 6" xfId="21020" xr:uid="{00000000-0005-0000-0000-00001A540000}"/>
    <cellStyle name="常规 3 6 2 4 6 2" xfId="21021" xr:uid="{00000000-0005-0000-0000-00001B540000}"/>
    <cellStyle name="常规 3 6 2 4 6 3" xfId="21022" xr:uid="{00000000-0005-0000-0000-00001C540000}"/>
    <cellStyle name="常规 3 6 2 4 6 3 2" xfId="21023" xr:uid="{00000000-0005-0000-0000-00001D540000}"/>
    <cellStyle name="常规 3 6 2 4 6 4" xfId="21024" xr:uid="{00000000-0005-0000-0000-00001E540000}"/>
    <cellStyle name="常规 3 6 2 4 7" xfId="21025" xr:uid="{00000000-0005-0000-0000-00001F540000}"/>
    <cellStyle name="常规 3 6 2 4 8" xfId="21026" xr:uid="{00000000-0005-0000-0000-000020540000}"/>
    <cellStyle name="常规 3 6 2 4 8 2" xfId="21027" xr:uid="{00000000-0005-0000-0000-000021540000}"/>
    <cellStyle name="常规 3 6 2 4 9" xfId="21028" xr:uid="{00000000-0005-0000-0000-000022540000}"/>
    <cellStyle name="常规 3 6 2 4 9 2" xfId="21029" xr:uid="{00000000-0005-0000-0000-000023540000}"/>
    <cellStyle name="常规 3 6 2 5" xfId="21030" xr:uid="{00000000-0005-0000-0000-000024540000}"/>
    <cellStyle name="常规 3 6 2 5 10" xfId="21031" xr:uid="{00000000-0005-0000-0000-000025540000}"/>
    <cellStyle name="常规 3 6 2 5 2" xfId="21032" xr:uid="{00000000-0005-0000-0000-000026540000}"/>
    <cellStyle name="常规 3 6 2 5 2 2" xfId="21033" xr:uid="{00000000-0005-0000-0000-000027540000}"/>
    <cellStyle name="常规 3 6 2 5 2 2 2" xfId="21034" xr:uid="{00000000-0005-0000-0000-000028540000}"/>
    <cellStyle name="常规 3 6 2 5 2 2 3" xfId="21035" xr:uid="{00000000-0005-0000-0000-000029540000}"/>
    <cellStyle name="常规 3 6 2 5 2 2 3 2" xfId="21036" xr:uid="{00000000-0005-0000-0000-00002A540000}"/>
    <cellStyle name="常规 3 6 2 5 2 2 4" xfId="21037" xr:uid="{00000000-0005-0000-0000-00002B540000}"/>
    <cellStyle name="常规 3 6 2 5 2 3" xfId="21038" xr:uid="{00000000-0005-0000-0000-00002C540000}"/>
    <cellStyle name="常规 3 6 2 5 2 4" xfId="21039" xr:uid="{00000000-0005-0000-0000-00002D540000}"/>
    <cellStyle name="常规 3 6 2 5 2 4 2" xfId="21040" xr:uid="{00000000-0005-0000-0000-00002E540000}"/>
    <cellStyle name="常规 3 6 2 5 2 5" xfId="21041" xr:uid="{00000000-0005-0000-0000-00002F540000}"/>
    <cellStyle name="常规 3 6 2 5 3" xfId="21042" xr:uid="{00000000-0005-0000-0000-000030540000}"/>
    <cellStyle name="常规 3 6 2 5 3 2" xfId="21043" xr:uid="{00000000-0005-0000-0000-000031540000}"/>
    <cellStyle name="常规 3 6 2 5 3 3" xfId="21044" xr:uid="{00000000-0005-0000-0000-000032540000}"/>
    <cellStyle name="常规 3 6 2 5 3 3 2" xfId="21045" xr:uid="{00000000-0005-0000-0000-000033540000}"/>
    <cellStyle name="常规 3 6 2 5 3 4" xfId="21046" xr:uid="{00000000-0005-0000-0000-000034540000}"/>
    <cellStyle name="常规 3 6 2 5 4" xfId="21047" xr:uid="{00000000-0005-0000-0000-000035540000}"/>
    <cellStyle name="常规 3 6 2 5 4 2" xfId="21048" xr:uid="{00000000-0005-0000-0000-000036540000}"/>
    <cellStyle name="常规 3 6 2 5 4 3" xfId="21049" xr:uid="{00000000-0005-0000-0000-000037540000}"/>
    <cellStyle name="常规 3 6 2 5 4 3 2" xfId="21050" xr:uid="{00000000-0005-0000-0000-000038540000}"/>
    <cellStyle name="常规 3 6 2 5 4 4" xfId="21051" xr:uid="{00000000-0005-0000-0000-000039540000}"/>
    <cellStyle name="常规 3 6 2 5 5" xfId="21052" xr:uid="{00000000-0005-0000-0000-00003A540000}"/>
    <cellStyle name="常规 3 6 2 5 5 2" xfId="21053" xr:uid="{00000000-0005-0000-0000-00003B540000}"/>
    <cellStyle name="常规 3 6 2 5 5 3" xfId="21054" xr:uid="{00000000-0005-0000-0000-00003C540000}"/>
    <cellStyle name="常规 3 6 2 5 5 3 2" xfId="21055" xr:uid="{00000000-0005-0000-0000-00003D540000}"/>
    <cellStyle name="常规 3 6 2 5 5 4" xfId="21056" xr:uid="{00000000-0005-0000-0000-00003E540000}"/>
    <cellStyle name="常规 3 6 2 5 6" xfId="21057" xr:uid="{00000000-0005-0000-0000-00003F540000}"/>
    <cellStyle name="常规 3 6 2 5 7" xfId="21058" xr:uid="{00000000-0005-0000-0000-000040540000}"/>
    <cellStyle name="常规 3 6 2 5 7 2" xfId="21059" xr:uid="{00000000-0005-0000-0000-000041540000}"/>
    <cellStyle name="常规 3 6 2 5 8" xfId="21060" xr:uid="{00000000-0005-0000-0000-000042540000}"/>
    <cellStyle name="常规 3 6 2 5 8 2" xfId="21061" xr:uid="{00000000-0005-0000-0000-000043540000}"/>
    <cellStyle name="常规 3 6 2 5 9" xfId="21062" xr:uid="{00000000-0005-0000-0000-000044540000}"/>
    <cellStyle name="常规 3 6 2 5 9 2" xfId="21063" xr:uid="{00000000-0005-0000-0000-000045540000}"/>
    <cellStyle name="常规 3 6 2 6" xfId="21064" xr:uid="{00000000-0005-0000-0000-000046540000}"/>
    <cellStyle name="常规 3 6 2 6 2" xfId="21065" xr:uid="{00000000-0005-0000-0000-000047540000}"/>
    <cellStyle name="常规 3 6 2 6 2 2" xfId="21066" xr:uid="{00000000-0005-0000-0000-000048540000}"/>
    <cellStyle name="常规 3 6 2 6 2 2 2" xfId="21067" xr:uid="{00000000-0005-0000-0000-000049540000}"/>
    <cellStyle name="常规 3 6 2 6 2 2 3" xfId="21068" xr:uid="{00000000-0005-0000-0000-00004A540000}"/>
    <cellStyle name="常规 3 6 2 6 2 2 3 2" xfId="21069" xr:uid="{00000000-0005-0000-0000-00004B540000}"/>
    <cellStyle name="常规 3 6 2 6 2 2 4" xfId="21070" xr:uid="{00000000-0005-0000-0000-00004C540000}"/>
    <cellStyle name="常规 3 6 2 6 2 3" xfId="21071" xr:uid="{00000000-0005-0000-0000-00004D540000}"/>
    <cellStyle name="常规 3 6 2 6 2 4" xfId="21072" xr:uid="{00000000-0005-0000-0000-00004E540000}"/>
    <cellStyle name="常规 3 6 2 6 2 4 2" xfId="21073" xr:uid="{00000000-0005-0000-0000-00004F540000}"/>
    <cellStyle name="常规 3 6 2 6 2 5" xfId="21074" xr:uid="{00000000-0005-0000-0000-000050540000}"/>
    <cellStyle name="常规 3 6 2 6 3" xfId="21075" xr:uid="{00000000-0005-0000-0000-000051540000}"/>
    <cellStyle name="常规 3 6 2 6 3 2" xfId="21076" xr:uid="{00000000-0005-0000-0000-000052540000}"/>
    <cellStyle name="常规 3 6 2 6 3 3" xfId="21077" xr:uid="{00000000-0005-0000-0000-000053540000}"/>
    <cellStyle name="常规 3 6 2 6 3 3 2" xfId="21078" xr:uid="{00000000-0005-0000-0000-000054540000}"/>
    <cellStyle name="常规 3 6 2 6 3 4" xfId="21079" xr:uid="{00000000-0005-0000-0000-000055540000}"/>
    <cellStyle name="常规 3 6 2 6 4" xfId="21080" xr:uid="{00000000-0005-0000-0000-000056540000}"/>
    <cellStyle name="常规 3 6 2 6 5" xfId="21081" xr:uid="{00000000-0005-0000-0000-000057540000}"/>
    <cellStyle name="常规 3 6 2 6 5 2" xfId="21082" xr:uid="{00000000-0005-0000-0000-000058540000}"/>
    <cellStyle name="常规 3 6 2 6 6" xfId="21083" xr:uid="{00000000-0005-0000-0000-000059540000}"/>
    <cellStyle name="常规 3 6 2 7" xfId="21084" xr:uid="{00000000-0005-0000-0000-00005A540000}"/>
    <cellStyle name="常规 3 6 2 7 2" xfId="21085" xr:uid="{00000000-0005-0000-0000-00005B540000}"/>
    <cellStyle name="常规 3 6 2 7 2 2" xfId="21086" xr:uid="{00000000-0005-0000-0000-00005C540000}"/>
    <cellStyle name="常规 3 6 2 7 2 3" xfId="21087" xr:uid="{00000000-0005-0000-0000-00005D540000}"/>
    <cellStyle name="常规 3 6 2 7 2 3 2" xfId="21088" xr:uid="{00000000-0005-0000-0000-00005E540000}"/>
    <cellStyle name="常规 3 6 2 7 2 4" xfId="21089" xr:uid="{00000000-0005-0000-0000-00005F540000}"/>
    <cellStyle name="常规 3 6 2 7 3" xfId="21090" xr:uid="{00000000-0005-0000-0000-000060540000}"/>
    <cellStyle name="常规 3 6 2 7 4" xfId="21091" xr:uid="{00000000-0005-0000-0000-000061540000}"/>
    <cellStyle name="常规 3 6 2 7 4 2" xfId="21092" xr:uid="{00000000-0005-0000-0000-000062540000}"/>
    <cellStyle name="常规 3 6 2 7 5" xfId="21093" xr:uid="{00000000-0005-0000-0000-000063540000}"/>
    <cellStyle name="常规 3 6 2 8" xfId="21094" xr:uid="{00000000-0005-0000-0000-000064540000}"/>
    <cellStyle name="常规 3 6 2 8 2" xfId="21095" xr:uid="{00000000-0005-0000-0000-000065540000}"/>
    <cellStyle name="常规 3 6 2 8 3" xfId="21096" xr:uid="{00000000-0005-0000-0000-000066540000}"/>
    <cellStyle name="常规 3 6 2 8 3 2" xfId="21097" xr:uid="{00000000-0005-0000-0000-000067540000}"/>
    <cellStyle name="常规 3 6 2 8 4" xfId="21098" xr:uid="{00000000-0005-0000-0000-000068540000}"/>
    <cellStyle name="常规 3 6 2 9" xfId="21099" xr:uid="{00000000-0005-0000-0000-000069540000}"/>
    <cellStyle name="常规 3 6 2 9 2" xfId="21100" xr:uid="{00000000-0005-0000-0000-00006A540000}"/>
    <cellStyle name="常规 3 6 2 9 3" xfId="21101" xr:uid="{00000000-0005-0000-0000-00006B540000}"/>
    <cellStyle name="常规 3 6 2 9 3 2" xfId="21102" xr:uid="{00000000-0005-0000-0000-00006C540000}"/>
    <cellStyle name="常规 3 6 2 9 4" xfId="21103" xr:uid="{00000000-0005-0000-0000-00006D540000}"/>
    <cellStyle name="常规 3 6 3" xfId="21104" xr:uid="{00000000-0005-0000-0000-00006E540000}"/>
    <cellStyle name="常规 3 6 3 2" xfId="21105" xr:uid="{00000000-0005-0000-0000-00006F540000}"/>
    <cellStyle name="常规 3 6 3 3" xfId="21106" xr:uid="{00000000-0005-0000-0000-000070540000}"/>
    <cellStyle name="常规 3 6 4" xfId="21107" xr:uid="{00000000-0005-0000-0000-000071540000}"/>
    <cellStyle name="常规 3 6 4 10" xfId="21108" xr:uid="{00000000-0005-0000-0000-000072540000}"/>
    <cellStyle name="常规 3 6 4 10 2" xfId="21109" xr:uid="{00000000-0005-0000-0000-000073540000}"/>
    <cellStyle name="常规 3 6 4 11" xfId="21110" xr:uid="{00000000-0005-0000-0000-000074540000}"/>
    <cellStyle name="常规 3 6 4 11 2" xfId="21111" xr:uid="{00000000-0005-0000-0000-000075540000}"/>
    <cellStyle name="常规 3 6 4 12" xfId="21112" xr:uid="{00000000-0005-0000-0000-000076540000}"/>
    <cellStyle name="常规 3 6 4 12 2" xfId="21113" xr:uid="{00000000-0005-0000-0000-000077540000}"/>
    <cellStyle name="常规 3 6 4 13" xfId="21114" xr:uid="{00000000-0005-0000-0000-000078540000}"/>
    <cellStyle name="常规 3 6 4 2" xfId="21115" xr:uid="{00000000-0005-0000-0000-000079540000}"/>
    <cellStyle name="常规 3 6 4 2 10" xfId="21116" xr:uid="{00000000-0005-0000-0000-00007A540000}"/>
    <cellStyle name="常规 3 6 4 2 10 2" xfId="21117" xr:uid="{00000000-0005-0000-0000-00007B540000}"/>
    <cellStyle name="常规 3 6 4 2 11" xfId="21118" xr:uid="{00000000-0005-0000-0000-00007C540000}"/>
    <cellStyle name="常规 3 6 4 2 2" xfId="21119" xr:uid="{00000000-0005-0000-0000-00007D540000}"/>
    <cellStyle name="常规 3 6 4 2 2 10" xfId="21120" xr:uid="{00000000-0005-0000-0000-00007E540000}"/>
    <cellStyle name="常规 3 6 4 2 2 2" xfId="21121" xr:uid="{00000000-0005-0000-0000-00007F540000}"/>
    <cellStyle name="常规 3 6 4 2 2 2 2" xfId="21122" xr:uid="{00000000-0005-0000-0000-000080540000}"/>
    <cellStyle name="常规 3 6 4 2 2 2 2 2" xfId="21123" xr:uid="{00000000-0005-0000-0000-000081540000}"/>
    <cellStyle name="常规 3 6 4 2 2 2 2 3" xfId="21124" xr:uid="{00000000-0005-0000-0000-000082540000}"/>
    <cellStyle name="常规 3 6 4 2 2 2 2 3 2" xfId="21125" xr:uid="{00000000-0005-0000-0000-000083540000}"/>
    <cellStyle name="常规 3 6 4 2 2 2 2 4" xfId="21126" xr:uid="{00000000-0005-0000-0000-000084540000}"/>
    <cellStyle name="常规 3 6 4 2 2 2 3" xfId="21127" xr:uid="{00000000-0005-0000-0000-000085540000}"/>
    <cellStyle name="常规 3 6 4 2 2 2 4" xfId="21128" xr:uid="{00000000-0005-0000-0000-000086540000}"/>
    <cellStyle name="常规 3 6 4 2 2 2 4 2" xfId="21129" xr:uid="{00000000-0005-0000-0000-000087540000}"/>
    <cellStyle name="常规 3 6 4 2 2 2 5" xfId="21130" xr:uid="{00000000-0005-0000-0000-000088540000}"/>
    <cellStyle name="常规 3 6 4 2 2 3" xfId="21131" xr:uid="{00000000-0005-0000-0000-000089540000}"/>
    <cellStyle name="常规 3 6 4 2 2 3 2" xfId="21132" xr:uid="{00000000-0005-0000-0000-00008A540000}"/>
    <cellStyle name="常规 3 6 4 2 2 3 3" xfId="21133" xr:uid="{00000000-0005-0000-0000-00008B540000}"/>
    <cellStyle name="常规 3 6 4 2 2 3 3 2" xfId="21134" xr:uid="{00000000-0005-0000-0000-00008C540000}"/>
    <cellStyle name="常规 3 6 4 2 2 3 4" xfId="21135" xr:uid="{00000000-0005-0000-0000-00008D540000}"/>
    <cellStyle name="常规 3 6 4 2 2 4" xfId="21136" xr:uid="{00000000-0005-0000-0000-00008E540000}"/>
    <cellStyle name="常规 3 6 4 2 2 4 2" xfId="21137" xr:uid="{00000000-0005-0000-0000-00008F540000}"/>
    <cellStyle name="常规 3 6 4 2 2 4 3" xfId="21138" xr:uid="{00000000-0005-0000-0000-000090540000}"/>
    <cellStyle name="常规 3 6 4 2 2 4 3 2" xfId="21139" xr:uid="{00000000-0005-0000-0000-000091540000}"/>
    <cellStyle name="常规 3 6 4 2 2 4 4" xfId="21140" xr:uid="{00000000-0005-0000-0000-000092540000}"/>
    <cellStyle name="常规 3 6 4 2 2 5" xfId="21141" xr:uid="{00000000-0005-0000-0000-000093540000}"/>
    <cellStyle name="常规 3 6 4 2 2 5 2" xfId="21142" xr:uid="{00000000-0005-0000-0000-000094540000}"/>
    <cellStyle name="常规 3 6 4 2 2 5 3" xfId="21143" xr:uid="{00000000-0005-0000-0000-000095540000}"/>
    <cellStyle name="常规 3 6 4 2 2 5 3 2" xfId="21144" xr:uid="{00000000-0005-0000-0000-000096540000}"/>
    <cellStyle name="常规 3 6 4 2 2 5 4" xfId="21145" xr:uid="{00000000-0005-0000-0000-000097540000}"/>
    <cellStyle name="常规 3 6 4 2 2 6" xfId="21146" xr:uid="{00000000-0005-0000-0000-000098540000}"/>
    <cellStyle name="常规 3 6 4 2 2 7" xfId="21147" xr:uid="{00000000-0005-0000-0000-000099540000}"/>
    <cellStyle name="常规 3 6 4 2 2 7 2" xfId="21148" xr:uid="{00000000-0005-0000-0000-00009A540000}"/>
    <cellStyle name="常规 3 6 4 2 2 8" xfId="21149" xr:uid="{00000000-0005-0000-0000-00009B540000}"/>
    <cellStyle name="常规 3 6 4 2 2 8 2" xfId="21150" xr:uid="{00000000-0005-0000-0000-00009C540000}"/>
    <cellStyle name="常规 3 6 4 2 2 9" xfId="21151" xr:uid="{00000000-0005-0000-0000-00009D540000}"/>
    <cellStyle name="常规 3 6 4 2 2 9 2" xfId="21152" xr:uid="{00000000-0005-0000-0000-00009E540000}"/>
    <cellStyle name="常规 3 6 4 2 3" xfId="21153" xr:uid="{00000000-0005-0000-0000-00009F540000}"/>
    <cellStyle name="常规 3 6 4 2 3 2" xfId="21154" xr:uid="{00000000-0005-0000-0000-0000A0540000}"/>
    <cellStyle name="常规 3 6 4 2 3 2 2" xfId="21155" xr:uid="{00000000-0005-0000-0000-0000A1540000}"/>
    <cellStyle name="常规 3 6 4 2 3 2 3" xfId="21156" xr:uid="{00000000-0005-0000-0000-0000A2540000}"/>
    <cellStyle name="常规 3 6 4 2 3 2 3 2" xfId="21157" xr:uid="{00000000-0005-0000-0000-0000A3540000}"/>
    <cellStyle name="常规 3 6 4 2 3 2 4" xfId="21158" xr:uid="{00000000-0005-0000-0000-0000A4540000}"/>
    <cellStyle name="常规 3 6 4 2 3 3" xfId="21159" xr:uid="{00000000-0005-0000-0000-0000A5540000}"/>
    <cellStyle name="常规 3 6 4 2 3 4" xfId="21160" xr:uid="{00000000-0005-0000-0000-0000A6540000}"/>
    <cellStyle name="常规 3 6 4 2 3 4 2" xfId="21161" xr:uid="{00000000-0005-0000-0000-0000A7540000}"/>
    <cellStyle name="常规 3 6 4 2 3 5" xfId="21162" xr:uid="{00000000-0005-0000-0000-0000A8540000}"/>
    <cellStyle name="常规 3 6 4 2 4" xfId="21163" xr:uid="{00000000-0005-0000-0000-0000A9540000}"/>
    <cellStyle name="常规 3 6 4 2 4 2" xfId="21164" xr:uid="{00000000-0005-0000-0000-0000AA540000}"/>
    <cellStyle name="常规 3 6 4 2 4 3" xfId="21165" xr:uid="{00000000-0005-0000-0000-0000AB540000}"/>
    <cellStyle name="常规 3 6 4 2 4 3 2" xfId="21166" xr:uid="{00000000-0005-0000-0000-0000AC540000}"/>
    <cellStyle name="常规 3 6 4 2 4 4" xfId="21167" xr:uid="{00000000-0005-0000-0000-0000AD540000}"/>
    <cellStyle name="常规 3 6 4 2 5" xfId="21168" xr:uid="{00000000-0005-0000-0000-0000AE540000}"/>
    <cellStyle name="常规 3 6 4 2 5 2" xfId="21169" xr:uid="{00000000-0005-0000-0000-0000AF540000}"/>
    <cellStyle name="常规 3 6 4 2 5 3" xfId="21170" xr:uid="{00000000-0005-0000-0000-0000B0540000}"/>
    <cellStyle name="常规 3 6 4 2 5 3 2" xfId="21171" xr:uid="{00000000-0005-0000-0000-0000B1540000}"/>
    <cellStyle name="常规 3 6 4 2 5 4" xfId="21172" xr:uid="{00000000-0005-0000-0000-0000B2540000}"/>
    <cellStyle name="常规 3 6 4 2 6" xfId="21173" xr:uid="{00000000-0005-0000-0000-0000B3540000}"/>
    <cellStyle name="常规 3 6 4 2 6 2" xfId="21174" xr:uid="{00000000-0005-0000-0000-0000B4540000}"/>
    <cellStyle name="常规 3 6 4 2 6 3" xfId="21175" xr:uid="{00000000-0005-0000-0000-0000B5540000}"/>
    <cellStyle name="常规 3 6 4 2 6 3 2" xfId="21176" xr:uid="{00000000-0005-0000-0000-0000B6540000}"/>
    <cellStyle name="常规 3 6 4 2 6 4" xfId="21177" xr:uid="{00000000-0005-0000-0000-0000B7540000}"/>
    <cellStyle name="常规 3 6 4 2 7" xfId="21178" xr:uid="{00000000-0005-0000-0000-0000B8540000}"/>
    <cellStyle name="常规 3 6 4 2 8" xfId="21179" xr:uid="{00000000-0005-0000-0000-0000B9540000}"/>
    <cellStyle name="常规 3 6 4 2 8 2" xfId="21180" xr:uid="{00000000-0005-0000-0000-0000BA540000}"/>
    <cellStyle name="常规 3 6 4 2 9" xfId="21181" xr:uid="{00000000-0005-0000-0000-0000BB540000}"/>
    <cellStyle name="常规 3 6 4 2 9 2" xfId="21182" xr:uid="{00000000-0005-0000-0000-0000BC540000}"/>
    <cellStyle name="常规 3 6 4 3" xfId="21183" xr:uid="{00000000-0005-0000-0000-0000BD540000}"/>
    <cellStyle name="常规 3 6 4 3 10" xfId="21184" xr:uid="{00000000-0005-0000-0000-0000BE540000}"/>
    <cellStyle name="常规 3 6 4 3 2" xfId="21185" xr:uid="{00000000-0005-0000-0000-0000BF540000}"/>
    <cellStyle name="常规 3 6 4 3 2 2" xfId="21186" xr:uid="{00000000-0005-0000-0000-0000C0540000}"/>
    <cellStyle name="常规 3 6 4 3 2 2 2" xfId="21187" xr:uid="{00000000-0005-0000-0000-0000C1540000}"/>
    <cellStyle name="常规 3 6 4 3 2 2 3" xfId="21188" xr:uid="{00000000-0005-0000-0000-0000C2540000}"/>
    <cellStyle name="常规 3 6 4 3 2 2 3 2" xfId="21189" xr:uid="{00000000-0005-0000-0000-0000C3540000}"/>
    <cellStyle name="常规 3 6 4 3 2 2 4" xfId="21190" xr:uid="{00000000-0005-0000-0000-0000C4540000}"/>
    <cellStyle name="常规 3 6 4 3 2 3" xfId="21191" xr:uid="{00000000-0005-0000-0000-0000C5540000}"/>
    <cellStyle name="常规 3 6 4 3 2 4" xfId="21192" xr:uid="{00000000-0005-0000-0000-0000C6540000}"/>
    <cellStyle name="常规 3 6 4 3 2 4 2" xfId="21193" xr:uid="{00000000-0005-0000-0000-0000C7540000}"/>
    <cellStyle name="常规 3 6 4 3 2 5" xfId="21194" xr:uid="{00000000-0005-0000-0000-0000C8540000}"/>
    <cellStyle name="常规 3 6 4 3 3" xfId="21195" xr:uid="{00000000-0005-0000-0000-0000C9540000}"/>
    <cellStyle name="常规 3 6 4 3 3 2" xfId="21196" xr:uid="{00000000-0005-0000-0000-0000CA540000}"/>
    <cellStyle name="常规 3 6 4 3 3 3" xfId="21197" xr:uid="{00000000-0005-0000-0000-0000CB540000}"/>
    <cellStyle name="常规 3 6 4 3 3 3 2" xfId="21198" xr:uid="{00000000-0005-0000-0000-0000CC540000}"/>
    <cellStyle name="常规 3 6 4 3 3 4" xfId="21199" xr:uid="{00000000-0005-0000-0000-0000CD540000}"/>
    <cellStyle name="常规 3 6 4 3 4" xfId="21200" xr:uid="{00000000-0005-0000-0000-0000CE540000}"/>
    <cellStyle name="常规 3 6 4 3 4 2" xfId="21201" xr:uid="{00000000-0005-0000-0000-0000CF540000}"/>
    <cellStyle name="常规 3 6 4 3 4 3" xfId="21202" xr:uid="{00000000-0005-0000-0000-0000D0540000}"/>
    <cellStyle name="常规 3 6 4 3 4 3 2" xfId="21203" xr:uid="{00000000-0005-0000-0000-0000D1540000}"/>
    <cellStyle name="常规 3 6 4 3 4 4" xfId="21204" xr:uid="{00000000-0005-0000-0000-0000D2540000}"/>
    <cellStyle name="常规 3 6 4 3 5" xfId="21205" xr:uid="{00000000-0005-0000-0000-0000D3540000}"/>
    <cellStyle name="常规 3 6 4 3 5 2" xfId="21206" xr:uid="{00000000-0005-0000-0000-0000D4540000}"/>
    <cellStyle name="常规 3 6 4 3 5 3" xfId="21207" xr:uid="{00000000-0005-0000-0000-0000D5540000}"/>
    <cellStyle name="常规 3 6 4 3 5 3 2" xfId="21208" xr:uid="{00000000-0005-0000-0000-0000D6540000}"/>
    <cellStyle name="常规 3 6 4 3 5 4" xfId="21209" xr:uid="{00000000-0005-0000-0000-0000D7540000}"/>
    <cellStyle name="常规 3 6 4 3 6" xfId="21210" xr:uid="{00000000-0005-0000-0000-0000D8540000}"/>
    <cellStyle name="常规 3 6 4 3 7" xfId="21211" xr:uid="{00000000-0005-0000-0000-0000D9540000}"/>
    <cellStyle name="常规 3 6 4 3 7 2" xfId="21212" xr:uid="{00000000-0005-0000-0000-0000DA540000}"/>
    <cellStyle name="常规 3 6 4 3 8" xfId="21213" xr:uid="{00000000-0005-0000-0000-0000DB540000}"/>
    <cellStyle name="常规 3 6 4 3 8 2" xfId="21214" xr:uid="{00000000-0005-0000-0000-0000DC540000}"/>
    <cellStyle name="常规 3 6 4 3 9" xfId="21215" xr:uid="{00000000-0005-0000-0000-0000DD540000}"/>
    <cellStyle name="常规 3 6 4 3 9 2" xfId="21216" xr:uid="{00000000-0005-0000-0000-0000DE540000}"/>
    <cellStyle name="常规 3 6 4 4" xfId="21217" xr:uid="{00000000-0005-0000-0000-0000DF540000}"/>
    <cellStyle name="常规 3 6 4 4 2" xfId="21218" xr:uid="{00000000-0005-0000-0000-0000E0540000}"/>
    <cellStyle name="常规 3 6 4 4 2 2" xfId="21219" xr:uid="{00000000-0005-0000-0000-0000E1540000}"/>
    <cellStyle name="常规 3 6 4 4 2 2 2" xfId="21220" xr:uid="{00000000-0005-0000-0000-0000E2540000}"/>
    <cellStyle name="常规 3 6 4 4 2 2 3" xfId="21221" xr:uid="{00000000-0005-0000-0000-0000E3540000}"/>
    <cellStyle name="常规 3 6 4 4 2 2 3 2" xfId="21222" xr:uid="{00000000-0005-0000-0000-0000E4540000}"/>
    <cellStyle name="常规 3 6 4 4 2 2 4" xfId="21223" xr:uid="{00000000-0005-0000-0000-0000E5540000}"/>
    <cellStyle name="常规 3 6 4 4 2 3" xfId="21224" xr:uid="{00000000-0005-0000-0000-0000E6540000}"/>
    <cellStyle name="常规 3 6 4 4 2 4" xfId="21225" xr:uid="{00000000-0005-0000-0000-0000E7540000}"/>
    <cellStyle name="常规 3 6 4 4 2 4 2" xfId="21226" xr:uid="{00000000-0005-0000-0000-0000E8540000}"/>
    <cellStyle name="常规 3 6 4 4 2 5" xfId="21227" xr:uid="{00000000-0005-0000-0000-0000E9540000}"/>
    <cellStyle name="常规 3 6 4 4 3" xfId="21228" xr:uid="{00000000-0005-0000-0000-0000EA540000}"/>
    <cellStyle name="常规 3 6 4 4 3 2" xfId="21229" xr:uid="{00000000-0005-0000-0000-0000EB540000}"/>
    <cellStyle name="常规 3 6 4 4 3 3" xfId="21230" xr:uid="{00000000-0005-0000-0000-0000EC540000}"/>
    <cellStyle name="常规 3 6 4 4 3 3 2" xfId="21231" xr:uid="{00000000-0005-0000-0000-0000ED540000}"/>
    <cellStyle name="常规 3 6 4 4 3 4" xfId="21232" xr:uid="{00000000-0005-0000-0000-0000EE540000}"/>
    <cellStyle name="常规 3 6 4 4 4" xfId="21233" xr:uid="{00000000-0005-0000-0000-0000EF540000}"/>
    <cellStyle name="常规 3 6 4 4 5" xfId="21234" xr:uid="{00000000-0005-0000-0000-0000F0540000}"/>
    <cellStyle name="常规 3 6 4 4 5 2" xfId="21235" xr:uid="{00000000-0005-0000-0000-0000F1540000}"/>
    <cellStyle name="常规 3 6 4 4 6" xfId="21236" xr:uid="{00000000-0005-0000-0000-0000F2540000}"/>
    <cellStyle name="常规 3 6 4 5" xfId="21237" xr:uid="{00000000-0005-0000-0000-0000F3540000}"/>
    <cellStyle name="常规 3 6 4 5 2" xfId="21238" xr:uid="{00000000-0005-0000-0000-0000F4540000}"/>
    <cellStyle name="常规 3 6 4 5 2 2" xfId="21239" xr:uid="{00000000-0005-0000-0000-0000F5540000}"/>
    <cellStyle name="常规 3 6 4 5 2 3" xfId="21240" xr:uid="{00000000-0005-0000-0000-0000F6540000}"/>
    <cellStyle name="常规 3 6 4 5 2 3 2" xfId="21241" xr:uid="{00000000-0005-0000-0000-0000F7540000}"/>
    <cellStyle name="常规 3 6 4 5 2 4" xfId="21242" xr:uid="{00000000-0005-0000-0000-0000F8540000}"/>
    <cellStyle name="常规 3 6 4 5 3" xfId="21243" xr:uid="{00000000-0005-0000-0000-0000F9540000}"/>
    <cellStyle name="常规 3 6 4 5 4" xfId="21244" xr:uid="{00000000-0005-0000-0000-0000FA540000}"/>
    <cellStyle name="常规 3 6 4 5 4 2" xfId="21245" xr:uid="{00000000-0005-0000-0000-0000FB540000}"/>
    <cellStyle name="常规 3 6 4 5 5" xfId="21246" xr:uid="{00000000-0005-0000-0000-0000FC540000}"/>
    <cellStyle name="常规 3 6 4 6" xfId="21247" xr:uid="{00000000-0005-0000-0000-0000FD540000}"/>
    <cellStyle name="常规 3 6 4 6 2" xfId="21248" xr:uid="{00000000-0005-0000-0000-0000FE540000}"/>
    <cellStyle name="常规 3 6 4 6 3" xfId="21249" xr:uid="{00000000-0005-0000-0000-0000FF540000}"/>
    <cellStyle name="常规 3 6 4 6 3 2" xfId="21250" xr:uid="{00000000-0005-0000-0000-000000550000}"/>
    <cellStyle name="常规 3 6 4 6 4" xfId="21251" xr:uid="{00000000-0005-0000-0000-000001550000}"/>
    <cellStyle name="常规 3 6 4 7" xfId="21252" xr:uid="{00000000-0005-0000-0000-000002550000}"/>
    <cellStyle name="常规 3 6 4 7 2" xfId="21253" xr:uid="{00000000-0005-0000-0000-000003550000}"/>
    <cellStyle name="常规 3 6 4 7 3" xfId="21254" xr:uid="{00000000-0005-0000-0000-000004550000}"/>
    <cellStyle name="常规 3 6 4 7 3 2" xfId="21255" xr:uid="{00000000-0005-0000-0000-000005550000}"/>
    <cellStyle name="常规 3 6 4 7 4" xfId="21256" xr:uid="{00000000-0005-0000-0000-000006550000}"/>
    <cellStyle name="常规 3 6 4 8" xfId="21257" xr:uid="{00000000-0005-0000-0000-000007550000}"/>
    <cellStyle name="常规 3 6 4 8 2" xfId="21258" xr:uid="{00000000-0005-0000-0000-000008550000}"/>
    <cellStyle name="常规 3 6 4 8 3" xfId="21259" xr:uid="{00000000-0005-0000-0000-000009550000}"/>
    <cellStyle name="常规 3 6 4 8 3 2" xfId="21260" xr:uid="{00000000-0005-0000-0000-00000A550000}"/>
    <cellStyle name="常规 3 6 4 8 4" xfId="21261" xr:uid="{00000000-0005-0000-0000-00000B550000}"/>
    <cellStyle name="常规 3 6 4 9" xfId="21262" xr:uid="{00000000-0005-0000-0000-00000C550000}"/>
    <cellStyle name="常规 3 6 5" xfId="21263" xr:uid="{00000000-0005-0000-0000-00000D550000}"/>
    <cellStyle name="常规 3 6 5 10" xfId="21264" xr:uid="{00000000-0005-0000-0000-00000E550000}"/>
    <cellStyle name="常规 3 6 5 10 2" xfId="21265" xr:uid="{00000000-0005-0000-0000-00000F550000}"/>
    <cellStyle name="常规 3 6 5 11" xfId="21266" xr:uid="{00000000-0005-0000-0000-000010550000}"/>
    <cellStyle name="常规 3 6 5 11 2" xfId="21267" xr:uid="{00000000-0005-0000-0000-000011550000}"/>
    <cellStyle name="常规 3 6 5 12" xfId="21268" xr:uid="{00000000-0005-0000-0000-000012550000}"/>
    <cellStyle name="常规 3 6 5 2" xfId="21269" xr:uid="{00000000-0005-0000-0000-000013550000}"/>
    <cellStyle name="常规 3 6 5 2 10" xfId="21270" xr:uid="{00000000-0005-0000-0000-000014550000}"/>
    <cellStyle name="常规 3 6 5 2 10 2" xfId="21271" xr:uid="{00000000-0005-0000-0000-000015550000}"/>
    <cellStyle name="常规 3 6 5 2 11" xfId="21272" xr:uid="{00000000-0005-0000-0000-000016550000}"/>
    <cellStyle name="常规 3 6 5 2 2" xfId="21273" xr:uid="{00000000-0005-0000-0000-000017550000}"/>
    <cellStyle name="常规 3 6 5 2 2 10" xfId="21274" xr:uid="{00000000-0005-0000-0000-000018550000}"/>
    <cellStyle name="常规 3 6 5 2 2 2" xfId="21275" xr:uid="{00000000-0005-0000-0000-000019550000}"/>
    <cellStyle name="常规 3 6 5 2 2 2 2" xfId="21276" xr:uid="{00000000-0005-0000-0000-00001A550000}"/>
    <cellStyle name="常规 3 6 5 2 2 2 2 2" xfId="21277" xr:uid="{00000000-0005-0000-0000-00001B550000}"/>
    <cellStyle name="常规 3 6 5 2 2 2 2 3" xfId="21278" xr:uid="{00000000-0005-0000-0000-00001C550000}"/>
    <cellStyle name="常规 3 6 5 2 2 2 2 3 2" xfId="21279" xr:uid="{00000000-0005-0000-0000-00001D550000}"/>
    <cellStyle name="常规 3 6 5 2 2 2 2 4" xfId="21280" xr:uid="{00000000-0005-0000-0000-00001E550000}"/>
    <cellStyle name="常规 3 6 5 2 2 2 3" xfId="21281" xr:uid="{00000000-0005-0000-0000-00001F550000}"/>
    <cellStyle name="常规 3 6 5 2 2 2 4" xfId="21282" xr:uid="{00000000-0005-0000-0000-000020550000}"/>
    <cellStyle name="常规 3 6 5 2 2 2 4 2" xfId="21283" xr:uid="{00000000-0005-0000-0000-000021550000}"/>
    <cellStyle name="常规 3 6 5 2 2 2 5" xfId="21284" xr:uid="{00000000-0005-0000-0000-000022550000}"/>
    <cellStyle name="常规 3 6 5 2 2 3" xfId="21285" xr:uid="{00000000-0005-0000-0000-000023550000}"/>
    <cellStyle name="常规 3 6 5 2 2 3 2" xfId="21286" xr:uid="{00000000-0005-0000-0000-000024550000}"/>
    <cellStyle name="常规 3 6 5 2 2 3 3" xfId="21287" xr:uid="{00000000-0005-0000-0000-000025550000}"/>
    <cellStyle name="常规 3 6 5 2 2 3 3 2" xfId="21288" xr:uid="{00000000-0005-0000-0000-000026550000}"/>
    <cellStyle name="常规 3 6 5 2 2 3 4" xfId="21289" xr:uid="{00000000-0005-0000-0000-000027550000}"/>
    <cellStyle name="常规 3 6 5 2 2 4" xfId="21290" xr:uid="{00000000-0005-0000-0000-000028550000}"/>
    <cellStyle name="常规 3 6 5 2 2 4 2" xfId="21291" xr:uid="{00000000-0005-0000-0000-000029550000}"/>
    <cellStyle name="常规 3 6 5 2 2 4 3" xfId="21292" xr:uid="{00000000-0005-0000-0000-00002A550000}"/>
    <cellStyle name="常规 3 6 5 2 2 4 3 2" xfId="21293" xr:uid="{00000000-0005-0000-0000-00002B550000}"/>
    <cellStyle name="常规 3 6 5 2 2 4 4" xfId="21294" xr:uid="{00000000-0005-0000-0000-00002C550000}"/>
    <cellStyle name="常规 3 6 5 2 2 5" xfId="21295" xr:uid="{00000000-0005-0000-0000-00002D550000}"/>
    <cellStyle name="常规 3 6 5 2 2 5 2" xfId="21296" xr:uid="{00000000-0005-0000-0000-00002E550000}"/>
    <cellStyle name="常规 3 6 5 2 2 5 3" xfId="21297" xr:uid="{00000000-0005-0000-0000-00002F550000}"/>
    <cellStyle name="常规 3 6 5 2 2 5 3 2" xfId="21298" xr:uid="{00000000-0005-0000-0000-000030550000}"/>
    <cellStyle name="常规 3 6 5 2 2 5 4" xfId="21299" xr:uid="{00000000-0005-0000-0000-000031550000}"/>
    <cellStyle name="常规 3 6 5 2 2 6" xfId="21300" xr:uid="{00000000-0005-0000-0000-000032550000}"/>
    <cellStyle name="常规 3 6 5 2 2 7" xfId="21301" xr:uid="{00000000-0005-0000-0000-000033550000}"/>
    <cellStyle name="常规 3 6 5 2 2 7 2" xfId="21302" xr:uid="{00000000-0005-0000-0000-000034550000}"/>
    <cellStyle name="常规 3 6 5 2 2 8" xfId="21303" xr:uid="{00000000-0005-0000-0000-000035550000}"/>
    <cellStyle name="常规 3 6 5 2 2 8 2" xfId="21304" xr:uid="{00000000-0005-0000-0000-000036550000}"/>
    <cellStyle name="常规 3 6 5 2 2 9" xfId="21305" xr:uid="{00000000-0005-0000-0000-000037550000}"/>
    <cellStyle name="常规 3 6 5 2 2 9 2" xfId="21306" xr:uid="{00000000-0005-0000-0000-000038550000}"/>
    <cellStyle name="常规 3 6 5 2 3" xfId="21307" xr:uid="{00000000-0005-0000-0000-000039550000}"/>
    <cellStyle name="常规 3 6 5 2 3 2" xfId="21308" xr:uid="{00000000-0005-0000-0000-00003A550000}"/>
    <cellStyle name="常规 3 6 5 2 3 2 2" xfId="21309" xr:uid="{00000000-0005-0000-0000-00003B550000}"/>
    <cellStyle name="常规 3 6 5 2 3 2 3" xfId="21310" xr:uid="{00000000-0005-0000-0000-00003C550000}"/>
    <cellStyle name="常规 3 6 5 2 3 2 3 2" xfId="21311" xr:uid="{00000000-0005-0000-0000-00003D550000}"/>
    <cellStyle name="常规 3 6 5 2 3 2 4" xfId="21312" xr:uid="{00000000-0005-0000-0000-00003E550000}"/>
    <cellStyle name="常规 3 6 5 2 3 3" xfId="21313" xr:uid="{00000000-0005-0000-0000-00003F550000}"/>
    <cellStyle name="常规 3 6 5 2 3 4" xfId="21314" xr:uid="{00000000-0005-0000-0000-000040550000}"/>
    <cellStyle name="常规 3 6 5 2 3 4 2" xfId="21315" xr:uid="{00000000-0005-0000-0000-000041550000}"/>
    <cellStyle name="常规 3 6 5 2 3 5" xfId="21316" xr:uid="{00000000-0005-0000-0000-000042550000}"/>
    <cellStyle name="常规 3 6 5 2 4" xfId="21317" xr:uid="{00000000-0005-0000-0000-000043550000}"/>
    <cellStyle name="常规 3 6 5 2 4 2" xfId="21318" xr:uid="{00000000-0005-0000-0000-000044550000}"/>
    <cellStyle name="常规 3 6 5 2 4 3" xfId="21319" xr:uid="{00000000-0005-0000-0000-000045550000}"/>
    <cellStyle name="常规 3 6 5 2 4 3 2" xfId="21320" xr:uid="{00000000-0005-0000-0000-000046550000}"/>
    <cellStyle name="常规 3 6 5 2 4 4" xfId="21321" xr:uid="{00000000-0005-0000-0000-000047550000}"/>
    <cellStyle name="常规 3 6 5 2 5" xfId="21322" xr:uid="{00000000-0005-0000-0000-000048550000}"/>
    <cellStyle name="常规 3 6 5 2 5 2" xfId="21323" xr:uid="{00000000-0005-0000-0000-000049550000}"/>
    <cellStyle name="常规 3 6 5 2 5 3" xfId="21324" xr:uid="{00000000-0005-0000-0000-00004A550000}"/>
    <cellStyle name="常规 3 6 5 2 5 3 2" xfId="21325" xr:uid="{00000000-0005-0000-0000-00004B550000}"/>
    <cellStyle name="常规 3 6 5 2 5 4" xfId="21326" xr:uid="{00000000-0005-0000-0000-00004C550000}"/>
    <cellStyle name="常规 3 6 5 2 6" xfId="21327" xr:uid="{00000000-0005-0000-0000-00004D550000}"/>
    <cellStyle name="常规 3 6 5 2 6 2" xfId="21328" xr:uid="{00000000-0005-0000-0000-00004E550000}"/>
    <cellStyle name="常规 3 6 5 2 6 3" xfId="21329" xr:uid="{00000000-0005-0000-0000-00004F550000}"/>
    <cellStyle name="常规 3 6 5 2 6 3 2" xfId="21330" xr:uid="{00000000-0005-0000-0000-000050550000}"/>
    <cellStyle name="常规 3 6 5 2 6 4" xfId="21331" xr:uid="{00000000-0005-0000-0000-000051550000}"/>
    <cellStyle name="常规 3 6 5 2 7" xfId="21332" xr:uid="{00000000-0005-0000-0000-000052550000}"/>
    <cellStyle name="常规 3 6 5 2 8" xfId="21333" xr:uid="{00000000-0005-0000-0000-000053550000}"/>
    <cellStyle name="常规 3 6 5 2 8 2" xfId="21334" xr:uid="{00000000-0005-0000-0000-000054550000}"/>
    <cellStyle name="常规 3 6 5 2 9" xfId="21335" xr:uid="{00000000-0005-0000-0000-000055550000}"/>
    <cellStyle name="常规 3 6 5 2 9 2" xfId="21336" xr:uid="{00000000-0005-0000-0000-000056550000}"/>
    <cellStyle name="常规 3 6 5 3" xfId="21337" xr:uid="{00000000-0005-0000-0000-000057550000}"/>
    <cellStyle name="常规 3 6 5 3 10" xfId="21338" xr:uid="{00000000-0005-0000-0000-000058550000}"/>
    <cellStyle name="常规 3 6 5 3 2" xfId="21339" xr:uid="{00000000-0005-0000-0000-000059550000}"/>
    <cellStyle name="常规 3 6 5 3 2 2" xfId="21340" xr:uid="{00000000-0005-0000-0000-00005A550000}"/>
    <cellStyle name="常规 3 6 5 3 2 2 2" xfId="21341" xr:uid="{00000000-0005-0000-0000-00005B550000}"/>
    <cellStyle name="常规 3 6 5 3 2 2 3" xfId="21342" xr:uid="{00000000-0005-0000-0000-00005C550000}"/>
    <cellStyle name="常规 3 6 5 3 2 2 3 2" xfId="21343" xr:uid="{00000000-0005-0000-0000-00005D550000}"/>
    <cellStyle name="常规 3 6 5 3 2 2 4" xfId="21344" xr:uid="{00000000-0005-0000-0000-00005E550000}"/>
    <cellStyle name="常规 3 6 5 3 2 3" xfId="21345" xr:uid="{00000000-0005-0000-0000-00005F550000}"/>
    <cellStyle name="常规 3 6 5 3 2 4" xfId="21346" xr:uid="{00000000-0005-0000-0000-000060550000}"/>
    <cellStyle name="常规 3 6 5 3 2 4 2" xfId="21347" xr:uid="{00000000-0005-0000-0000-000061550000}"/>
    <cellStyle name="常规 3 6 5 3 2 5" xfId="21348" xr:uid="{00000000-0005-0000-0000-000062550000}"/>
    <cellStyle name="常规 3 6 5 3 3" xfId="21349" xr:uid="{00000000-0005-0000-0000-000063550000}"/>
    <cellStyle name="常规 3 6 5 3 3 2" xfId="21350" xr:uid="{00000000-0005-0000-0000-000064550000}"/>
    <cellStyle name="常规 3 6 5 3 3 3" xfId="21351" xr:uid="{00000000-0005-0000-0000-000065550000}"/>
    <cellStyle name="常规 3 6 5 3 3 3 2" xfId="21352" xr:uid="{00000000-0005-0000-0000-000066550000}"/>
    <cellStyle name="常规 3 6 5 3 3 4" xfId="21353" xr:uid="{00000000-0005-0000-0000-000067550000}"/>
    <cellStyle name="常规 3 6 5 3 4" xfId="21354" xr:uid="{00000000-0005-0000-0000-000068550000}"/>
    <cellStyle name="常规 3 6 5 3 4 2" xfId="21355" xr:uid="{00000000-0005-0000-0000-000069550000}"/>
    <cellStyle name="常规 3 6 5 3 4 3" xfId="21356" xr:uid="{00000000-0005-0000-0000-00006A550000}"/>
    <cellStyle name="常规 3 6 5 3 4 3 2" xfId="21357" xr:uid="{00000000-0005-0000-0000-00006B550000}"/>
    <cellStyle name="常规 3 6 5 3 4 4" xfId="21358" xr:uid="{00000000-0005-0000-0000-00006C550000}"/>
    <cellStyle name="常规 3 6 5 3 5" xfId="21359" xr:uid="{00000000-0005-0000-0000-00006D550000}"/>
    <cellStyle name="常规 3 6 5 3 5 2" xfId="21360" xr:uid="{00000000-0005-0000-0000-00006E550000}"/>
    <cellStyle name="常规 3 6 5 3 5 3" xfId="21361" xr:uid="{00000000-0005-0000-0000-00006F550000}"/>
    <cellStyle name="常规 3 6 5 3 5 3 2" xfId="21362" xr:uid="{00000000-0005-0000-0000-000070550000}"/>
    <cellStyle name="常规 3 6 5 3 5 4" xfId="21363" xr:uid="{00000000-0005-0000-0000-000071550000}"/>
    <cellStyle name="常规 3 6 5 3 6" xfId="21364" xr:uid="{00000000-0005-0000-0000-000072550000}"/>
    <cellStyle name="常规 3 6 5 3 7" xfId="21365" xr:uid="{00000000-0005-0000-0000-000073550000}"/>
    <cellStyle name="常规 3 6 5 3 7 2" xfId="21366" xr:uid="{00000000-0005-0000-0000-000074550000}"/>
    <cellStyle name="常规 3 6 5 3 8" xfId="21367" xr:uid="{00000000-0005-0000-0000-000075550000}"/>
    <cellStyle name="常规 3 6 5 3 8 2" xfId="21368" xr:uid="{00000000-0005-0000-0000-000076550000}"/>
    <cellStyle name="常规 3 6 5 3 9" xfId="21369" xr:uid="{00000000-0005-0000-0000-000077550000}"/>
    <cellStyle name="常规 3 6 5 3 9 2" xfId="21370" xr:uid="{00000000-0005-0000-0000-000078550000}"/>
    <cellStyle name="常规 3 6 5 4" xfId="21371" xr:uid="{00000000-0005-0000-0000-000079550000}"/>
    <cellStyle name="常规 3 6 5 4 2" xfId="21372" xr:uid="{00000000-0005-0000-0000-00007A550000}"/>
    <cellStyle name="常规 3 6 5 4 2 2" xfId="21373" xr:uid="{00000000-0005-0000-0000-00007B550000}"/>
    <cellStyle name="常规 3 6 5 4 2 3" xfId="21374" xr:uid="{00000000-0005-0000-0000-00007C550000}"/>
    <cellStyle name="常规 3 6 5 4 2 3 2" xfId="21375" xr:uid="{00000000-0005-0000-0000-00007D550000}"/>
    <cellStyle name="常规 3 6 5 4 2 4" xfId="21376" xr:uid="{00000000-0005-0000-0000-00007E550000}"/>
    <cellStyle name="常规 3 6 5 4 3" xfId="21377" xr:uid="{00000000-0005-0000-0000-00007F550000}"/>
    <cellStyle name="常规 3 6 5 4 4" xfId="21378" xr:uid="{00000000-0005-0000-0000-000080550000}"/>
    <cellStyle name="常规 3 6 5 4 4 2" xfId="21379" xr:uid="{00000000-0005-0000-0000-000081550000}"/>
    <cellStyle name="常规 3 6 5 4 5" xfId="21380" xr:uid="{00000000-0005-0000-0000-000082550000}"/>
    <cellStyle name="常规 3 6 5 5" xfId="21381" xr:uid="{00000000-0005-0000-0000-000083550000}"/>
    <cellStyle name="常规 3 6 5 5 2" xfId="21382" xr:uid="{00000000-0005-0000-0000-000084550000}"/>
    <cellStyle name="常规 3 6 5 5 3" xfId="21383" xr:uid="{00000000-0005-0000-0000-000085550000}"/>
    <cellStyle name="常规 3 6 5 5 3 2" xfId="21384" xr:uid="{00000000-0005-0000-0000-000086550000}"/>
    <cellStyle name="常规 3 6 5 5 4" xfId="21385" xr:uid="{00000000-0005-0000-0000-000087550000}"/>
    <cellStyle name="常规 3 6 5 6" xfId="21386" xr:uid="{00000000-0005-0000-0000-000088550000}"/>
    <cellStyle name="常规 3 6 5 6 2" xfId="21387" xr:uid="{00000000-0005-0000-0000-000089550000}"/>
    <cellStyle name="常规 3 6 5 6 3" xfId="21388" xr:uid="{00000000-0005-0000-0000-00008A550000}"/>
    <cellStyle name="常规 3 6 5 6 3 2" xfId="21389" xr:uid="{00000000-0005-0000-0000-00008B550000}"/>
    <cellStyle name="常规 3 6 5 6 4" xfId="21390" xr:uid="{00000000-0005-0000-0000-00008C550000}"/>
    <cellStyle name="常规 3 6 5 7" xfId="21391" xr:uid="{00000000-0005-0000-0000-00008D550000}"/>
    <cellStyle name="常规 3 6 5 7 2" xfId="21392" xr:uid="{00000000-0005-0000-0000-00008E550000}"/>
    <cellStyle name="常规 3 6 5 7 3" xfId="21393" xr:uid="{00000000-0005-0000-0000-00008F550000}"/>
    <cellStyle name="常规 3 6 5 7 3 2" xfId="21394" xr:uid="{00000000-0005-0000-0000-000090550000}"/>
    <cellStyle name="常规 3 6 5 7 4" xfId="21395" xr:uid="{00000000-0005-0000-0000-000091550000}"/>
    <cellStyle name="常规 3 6 5 8" xfId="21396" xr:uid="{00000000-0005-0000-0000-000092550000}"/>
    <cellStyle name="常规 3 6 5 9" xfId="21397" xr:uid="{00000000-0005-0000-0000-000093550000}"/>
    <cellStyle name="常规 3 6 5 9 2" xfId="21398" xr:uid="{00000000-0005-0000-0000-000094550000}"/>
    <cellStyle name="常规 3 6 6" xfId="21399" xr:uid="{00000000-0005-0000-0000-000095550000}"/>
    <cellStyle name="常规 3 6 7" xfId="21400" xr:uid="{00000000-0005-0000-0000-000096550000}"/>
    <cellStyle name="常规 3 6 7 10" xfId="21401" xr:uid="{00000000-0005-0000-0000-000097550000}"/>
    <cellStyle name="常规 3 6 7 10 2" xfId="21402" xr:uid="{00000000-0005-0000-0000-000098550000}"/>
    <cellStyle name="常规 3 6 7 11" xfId="21403" xr:uid="{00000000-0005-0000-0000-000099550000}"/>
    <cellStyle name="常规 3 6 7 2" xfId="21404" xr:uid="{00000000-0005-0000-0000-00009A550000}"/>
    <cellStyle name="常规 3 6 7 2 10" xfId="21405" xr:uid="{00000000-0005-0000-0000-00009B550000}"/>
    <cellStyle name="常规 3 6 7 2 2" xfId="21406" xr:uid="{00000000-0005-0000-0000-00009C550000}"/>
    <cellStyle name="常规 3 6 7 2 2 2" xfId="21407" xr:uid="{00000000-0005-0000-0000-00009D550000}"/>
    <cellStyle name="常规 3 6 7 2 2 2 2" xfId="21408" xr:uid="{00000000-0005-0000-0000-00009E550000}"/>
    <cellStyle name="常规 3 6 7 2 2 2 3" xfId="21409" xr:uid="{00000000-0005-0000-0000-00009F550000}"/>
    <cellStyle name="常规 3 6 7 2 2 2 3 2" xfId="21410" xr:uid="{00000000-0005-0000-0000-0000A0550000}"/>
    <cellStyle name="常规 3 6 7 2 2 2 4" xfId="21411" xr:uid="{00000000-0005-0000-0000-0000A1550000}"/>
    <cellStyle name="常规 3 6 7 2 2 3" xfId="21412" xr:uid="{00000000-0005-0000-0000-0000A2550000}"/>
    <cellStyle name="常规 3 6 7 2 2 4" xfId="21413" xr:uid="{00000000-0005-0000-0000-0000A3550000}"/>
    <cellStyle name="常规 3 6 7 2 2 4 2" xfId="21414" xr:uid="{00000000-0005-0000-0000-0000A4550000}"/>
    <cellStyle name="常规 3 6 7 2 2 5" xfId="21415" xr:uid="{00000000-0005-0000-0000-0000A5550000}"/>
    <cellStyle name="常规 3 6 7 2 3" xfId="21416" xr:uid="{00000000-0005-0000-0000-0000A6550000}"/>
    <cellStyle name="常规 3 6 7 2 3 2" xfId="21417" xr:uid="{00000000-0005-0000-0000-0000A7550000}"/>
    <cellStyle name="常规 3 6 7 2 3 3" xfId="21418" xr:uid="{00000000-0005-0000-0000-0000A8550000}"/>
    <cellStyle name="常规 3 6 7 2 3 3 2" xfId="21419" xr:uid="{00000000-0005-0000-0000-0000A9550000}"/>
    <cellStyle name="常规 3 6 7 2 3 4" xfId="21420" xr:uid="{00000000-0005-0000-0000-0000AA550000}"/>
    <cellStyle name="常规 3 6 7 2 4" xfId="21421" xr:uid="{00000000-0005-0000-0000-0000AB550000}"/>
    <cellStyle name="常规 3 6 7 2 4 2" xfId="21422" xr:uid="{00000000-0005-0000-0000-0000AC550000}"/>
    <cellStyle name="常规 3 6 7 2 4 3" xfId="21423" xr:uid="{00000000-0005-0000-0000-0000AD550000}"/>
    <cellStyle name="常规 3 6 7 2 4 3 2" xfId="21424" xr:uid="{00000000-0005-0000-0000-0000AE550000}"/>
    <cellStyle name="常规 3 6 7 2 4 4" xfId="21425" xr:uid="{00000000-0005-0000-0000-0000AF550000}"/>
    <cellStyle name="常规 3 6 7 2 5" xfId="21426" xr:uid="{00000000-0005-0000-0000-0000B0550000}"/>
    <cellStyle name="常规 3 6 7 2 5 2" xfId="21427" xr:uid="{00000000-0005-0000-0000-0000B1550000}"/>
    <cellStyle name="常规 3 6 7 2 5 3" xfId="21428" xr:uid="{00000000-0005-0000-0000-0000B2550000}"/>
    <cellStyle name="常规 3 6 7 2 5 3 2" xfId="21429" xr:uid="{00000000-0005-0000-0000-0000B3550000}"/>
    <cellStyle name="常规 3 6 7 2 5 4" xfId="21430" xr:uid="{00000000-0005-0000-0000-0000B4550000}"/>
    <cellStyle name="常规 3 6 7 2 6" xfId="21431" xr:uid="{00000000-0005-0000-0000-0000B5550000}"/>
    <cellStyle name="常规 3 6 7 2 7" xfId="21432" xr:uid="{00000000-0005-0000-0000-0000B6550000}"/>
    <cellStyle name="常规 3 6 7 2 7 2" xfId="21433" xr:uid="{00000000-0005-0000-0000-0000B7550000}"/>
    <cellStyle name="常规 3 6 7 2 8" xfId="21434" xr:uid="{00000000-0005-0000-0000-0000B8550000}"/>
    <cellStyle name="常规 3 6 7 2 8 2" xfId="21435" xr:uid="{00000000-0005-0000-0000-0000B9550000}"/>
    <cellStyle name="常规 3 6 7 2 9" xfId="21436" xr:uid="{00000000-0005-0000-0000-0000BA550000}"/>
    <cellStyle name="常规 3 6 7 2 9 2" xfId="21437" xr:uid="{00000000-0005-0000-0000-0000BB550000}"/>
    <cellStyle name="常规 3 6 7 3" xfId="21438" xr:uid="{00000000-0005-0000-0000-0000BC550000}"/>
    <cellStyle name="常规 3 6 7 3 2" xfId="21439" xr:uid="{00000000-0005-0000-0000-0000BD550000}"/>
    <cellStyle name="常规 3 6 7 3 2 2" xfId="21440" xr:uid="{00000000-0005-0000-0000-0000BE550000}"/>
    <cellStyle name="常规 3 6 7 3 2 3" xfId="21441" xr:uid="{00000000-0005-0000-0000-0000BF550000}"/>
    <cellStyle name="常规 3 6 7 3 2 3 2" xfId="21442" xr:uid="{00000000-0005-0000-0000-0000C0550000}"/>
    <cellStyle name="常规 3 6 7 3 2 4" xfId="21443" xr:uid="{00000000-0005-0000-0000-0000C1550000}"/>
    <cellStyle name="常规 3 6 7 3 3" xfId="21444" xr:uid="{00000000-0005-0000-0000-0000C2550000}"/>
    <cellStyle name="常规 3 6 7 3 4" xfId="21445" xr:uid="{00000000-0005-0000-0000-0000C3550000}"/>
    <cellStyle name="常规 3 6 7 3 4 2" xfId="21446" xr:uid="{00000000-0005-0000-0000-0000C4550000}"/>
    <cellStyle name="常规 3 6 7 3 5" xfId="21447" xr:uid="{00000000-0005-0000-0000-0000C5550000}"/>
    <cellStyle name="常规 3 6 7 4" xfId="21448" xr:uid="{00000000-0005-0000-0000-0000C6550000}"/>
    <cellStyle name="常规 3 6 7 4 2" xfId="21449" xr:uid="{00000000-0005-0000-0000-0000C7550000}"/>
    <cellStyle name="常规 3 6 7 4 3" xfId="21450" xr:uid="{00000000-0005-0000-0000-0000C8550000}"/>
    <cellStyle name="常规 3 6 7 4 3 2" xfId="21451" xr:uid="{00000000-0005-0000-0000-0000C9550000}"/>
    <cellStyle name="常规 3 6 7 4 4" xfId="21452" xr:uid="{00000000-0005-0000-0000-0000CA550000}"/>
    <cellStyle name="常规 3 6 7 5" xfId="21453" xr:uid="{00000000-0005-0000-0000-0000CB550000}"/>
    <cellStyle name="常规 3 6 7 5 2" xfId="21454" xr:uid="{00000000-0005-0000-0000-0000CC550000}"/>
    <cellStyle name="常规 3 6 7 5 3" xfId="21455" xr:uid="{00000000-0005-0000-0000-0000CD550000}"/>
    <cellStyle name="常规 3 6 7 5 3 2" xfId="21456" xr:uid="{00000000-0005-0000-0000-0000CE550000}"/>
    <cellStyle name="常规 3 6 7 5 4" xfId="21457" xr:uid="{00000000-0005-0000-0000-0000CF550000}"/>
    <cellStyle name="常规 3 6 7 6" xfId="21458" xr:uid="{00000000-0005-0000-0000-0000D0550000}"/>
    <cellStyle name="常规 3 6 7 6 2" xfId="21459" xr:uid="{00000000-0005-0000-0000-0000D1550000}"/>
    <cellStyle name="常规 3 6 7 6 3" xfId="21460" xr:uid="{00000000-0005-0000-0000-0000D2550000}"/>
    <cellStyle name="常规 3 6 7 6 3 2" xfId="21461" xr:uid="{00000000-0005-0000-0000-0000D3550000}"/>
    <cellStyle name="常规 3 6 7 6 4" xfId="21462" xr:uid="{00000000-0005-0000-0000-0000D4550000}"/>
    <cellStyle name="常规 3 6 7 7" xfId="21463" xr:uid="{00000000-0005-0000-0000-0000D5550000}"/>
    <cellStyle name="常规 3 6 7 8" xfId="21464" xr:uid="{00000000-0005-0000-0000-0000D6550000}"/>
    <cellStyle name="常规 3 6 7 8 2" xfId="21465" xr:uid="{00000000-0005-0000-0000-0000D7550000}"/>
    <cellStyle name="常规 3 6 7 9" xfId="21466" xr:uid="{00000000-0005-0000-0000-0000D8550000}"/>
    <cellStyle name="常规 3 6 7 9 2" xfId="21467" xr:uid="{00000000-0005-0000-0000-0000D9550000}"/>
    <cellStyle name="常规 3 6 8" xfId="21468" xr:uid="{00000000-0005-0000-0000-0000DA550000}"/>
    <cellStyle name="常规 3 6 8 10" xfId="21469" xr:uid="{00000000-0005-0000-0000-0000DB550000}"/>
    <cellStyle name="常规 3 6 8 2" xfId="21470" xr:uid="{00000000-0005-0000-0000-0000DC550000}"/>
    <cellStyle name="常规 3 6 8 2 2" xfId="21471" xr:uid="{00000000-0005-0000-0000-0000DD550000}"/>
    <cellStyle name="常规 3 6 8 2 2 2" xfId="21472" xr:uid="{00000000-0005-0000-0000-0000DE550000}"/>
    <cellStyle name="常规 3 6 8 2 2 3" xfId="21473" xr:uid="{00000000-0005-0000-0000-0000DF550000}"/>
    <cellStyle name="常规 3 6 8 2 2 3 2" xfId="21474" xr:uid="{00000000-0005-0000-0000-0000E0550000}"/>
    <cellStyle name="常规 3 6 8 2 2 4" xfId="21475" xr:uid="{00000000-0005-0000-0000-0000E1550000}"/>
    <cellStyle name="常规 3 6 8 2 3" xfId="21476" xr:uid="{00000000-0005-0000-0000-0000E2550000}"/>
    <cellStyle name="常规 3 6 8 2 4" xfId="21477" xr:uid="{00000000-0005-0000-0000-0000E3550000}"/>
    <cellStyle name="常规 3 6 8 2 4 2" xfId="21478" xr:uid="{00000000-0005-0000-0000-0000E4550000}"/>
    <cellStyle name="常规 3 6 8 2 5" xfId="21479" xr:uid="{00000000-0005-0000-0000-0000E5550000}"/>
    <cellStyle name="常规 3 6 8 3" xfId="21480" xr:uid="{00000000-0005-0000-0000-0000E6550000}"/>
    <cellStyle name="常规 3 6 8 3 2" xfId="21481" xr:uid="{00000000-0005-0000-0000-0000E7550000}"/>
    <cellStyle name="常规 3 6 8 3 3" xfId="21482" xr:uid="{00000000-0005-0000-0000-0000E8550000}"/>
    <cellStyle name="常规 3 6 8 3 3 2" xfId="21483" xr:uid="{00000000-0005-0000-0000-0000E9550000}"/>
    <cellStyle name="常规 3 6 8 3 4" xfId="21484" xr:uid="{00000000-0005-0000-0000-0000EA550000}"/>
    <cellStyle name="常规 3 6 8 4" xfId="21485" xr:uid="{00000000-0005-0000-0000-0000EB550000}"/>
    <cellStyle name="常规 3 6 8 4 2" xfId="21486" xr:uid="{00000000-0005-0000-0000-0000EC550000}"/>
    <cellStyle name="常规 3 6 8 4 3" xfId="21487" xr:uid="{00000000-0005-0000-0000-0000ED550000}"/>
    <cellStyle name="常规 3 6 8 4 3 2" xfId="21488" xr:uid="{00000000-0005-0000-0000-0000EE550000}"/>
    <cellStyle name="常规 3 6 8 4 4" xfId="21489" xr:uid="{00000000-0005-0000-0000-0000EF550000}"/>
    <cellStyle name="常规 3 6 8 5" xfId="21490" xr:uid="{00000000-0005-0000-0000-0000F0550000}"/>
    <cellStyle name="常规 3 6 8 5 2" xfId="21491" xr:uid="{00000000-0005-0000-0000-0000F1550000}"/>
    <cellStyle name="常规 3 6 8 5 3" xfId="21492" xr:uid="{00000000-0005-0000-0000-0000F2550000}"/>
    <cellStyle name="常规 3 6 8 5 3 2" xfId="21493" xr:uid="{00000000-0005-0000-0000-0000F3550000}"/>
    <cellStyle name="常规 3 6 8 5 4" xfId="21494" xr:uid="{00000000-0005-0000-0000-0000F4550000}"/>
    <cellStyle name="常规 3 6 8 6" xfId="21495" xr:uid="{00000000-0005-0000-0000-0000F5550000}"/>
    <cellStyle name="常规 3 6 8 7" xfId="21496" xr:uid="{00000000-0005-0000-0000-0000F6550000}"/>
    <cellStyle name="常规 3 6 8 7 2" xfId="21497" xr:uid="{00000000-0005-0000-0000-0000F7550000}"/>
    <cellStyle name="常规 3 6 8 8" xfId="21498" xr:uid="{00000000-0005-0000-0000-0000F8550000}"/>
    <cellStyle name="常规 3 6 8 8 2" xfId="21499" xr:uid="{00000000-0005-0000-0000-0000F9550000}"/>
    <cellStyle name="常规 3 6 8 9" xfId="21500" xr:uid="{00000000-0005-0000-0000-0000FA550000}"/>
    <cellStyle name="常规 3 6 8 9 2" xfId="21501" xr:uid="{00000000-0005-0000-0000-0000FB550000}"/>
    <cellStyle name="常规 3 6 9" xfId="21502" xr:uid="{00000000-0005-0000-0000-0000FC550000}"/>
    <cellStyle name="常规 3 6 9 2" xfId="21503" xr:uid="{00000000-0005-0000-0000-0000FD550000}"/>
    <cellStyle name="常规 3 6 9 2 2" xfId="21504" xr:uid="{00000000-0005-0000-0000-0000FE550000}"/>
    <cellStyle name="常规 3 6 9 2 2 2" xfId="21505" xr:uid="{00000000-0005-0000-0000-0000FF550000}"/>
    <cellStyle name="常规 3 6 9 2 2 3" xfId="21506" xr:uid="{00000000-0005-0000-0000-000000560000}"/>
    <cellStyle name="常规 3 6 9 2 2 3 2" xfId="21507" xr:uid="{00000000-0005-0000-0000-000001560000}"/>
    <cellStyle name="常规 3 6 9 2 2 4" xfId="21508" xr:uid="{00000000-0005-0000-0000-000002560000}"/>
    <cellStyle name="常规 3 6 9 2 3" xfId="21509" xr:uid="{00000000-0005-0000-0000-000003560000}"/>
    <cellStyle name="常规 3 6 9 2 4" xfId="21510" xr:uid="{00000000-0005-0000-0000-000004560000}"/>
    <cellStyle name="常规 3 6 9 2 4 2" xfId="21511" xr:uid="{00000000-0005-0000-0000-000005560000}"/>
    <cellStyle name="常规 3 6 9 2 5" xfId="21512" xr:uid="{00000000-0005-0000-0000-000006560000}"/>
    <cellStyle name="常规 3 6 9 3" xfId="21513" xr:uid="{00000000-0005-0000-0000-000007560000}"/>
    <cellStyle name="常规 3 6 9 3 2" xfId="21514" xr:uid="{00000000-0005-0000-0000-000008560000}"/>
    <cellStyle name="常规 3 6 9 3 3" xfId="21515" xr:uid="{00000000-0005-0000-0000-000009560000}"/>
    <cellStyle name="常规 3 6 9 3 3 2" xfId="21516" xr:uid="{00000000-0005-0000-0000-00000A560000}"/>
    <cellStyle name="常规 3 6 9 3 4" xfId="21517" xr:uid="{00000000-0005-0000-0000-00000B560000}"/>
    <cellStyle name="常规 3 6 9 4" xfId="21518" xr:uid="{00000000-0005-0000-0000-00000C560000}"/>
    <cellStyle name="常规 3 6 9 5" xfId="21519" xr:uid="{00000000-0005-0000-0000-00000D560000}"/>
    <cellStyle name="常规 3 6 9 5 2" xfId="21520" xr:uid="{00000000-0005-0000-0000-00000E560000}"/>
    <cellStyle name="常规 3 6 9 6" xfId="21521" xr:uid="{00000000-0005-0000-0000-00000F560000}"/>
    <cellStyle name="常规 3 7" xfId="21522" xr:uid="{00000000-0005-0000-0000-000010560000}"/>
    <cellStyle name="常规 3 7 10" xfId="21523" xr:uid="{00000000-0005-0000-0000-000011560000}"/>
    <cellStyle name="常规 3 7 10 2" xfId="21524" xr:uid="{00000000-0005-0000-0000-000012560000}"/>
    <cellStyle name="常规 3 7 10 3" xfId="21525" xr:uid="{00000000-0005-0000-0000-000013560000}"/>
    <cellStyle name="常规 3 7 10 3 2" xfId="21526" xr:uid="{00000000-0005-0000-0000-000014560000}"/>
    <cellStyle name="常规 3 7 10 4" xfId="21527" xr:uid="{00000000-0005-0000-0000-000015560000}"/>
    <cellStyle name="常规 3 7 11" xfId="21528" xr:uid="{00000000-0005-0000-0000-000016560000}"/>
    <cellStyle name="常规 3 7 11 2" xfId="21529" xr:uid="{00000000-0005-0000-0000-000017560000}"/>
    <cellStyle name="常规 3 7 11 3" xfId="21530" xr:uid="{00000000-0005-0000-0000-000018560000}"/>
    <cellStyle name="常规 3 7 11 3 2" xfId="21531" xr:uid="{00000000-0005-0000-0000-000019560000}"/>
    <cellStyle name="常规 3 7 11 4" xfId="21532" xr:uid="{00000000-0005-0000-0000-00001A560000}"/>
    <cellStyle name="常规 3 7 12" xfId="21533" xr:uid="{00000000-0005-0000-0000-00001B560000}"/>
    <cellStyle name="常规 3 7 12 2" xfId="21534" xr:uid="{00000000-0005-0000-0000-00001C560000}"/>
    <cellStyle name="常规 3 7 12 3" xfId="21535" xr:uid="{00000000-0005-0000-0000-00001D560000}"/>
    <cellStyle name="常规 3 7 12 3 2" xfId="21536" xr:uid="{00000000-0005-0000-0000-00001E560000}"/>
    <cellStyle name="常规 3 7 12 4" xfId="21537" xr:uid="{00000000-0005-0000-0000-00001F560000}"/>
    <cellStyle name="常规 3 7 13" xfId="21538" xr:uid="{00000000-0005-0000-0000-000020560000}"/>
    <cellStyle name="常规 3 7 13 2" xfId="21539" xr:uid="{00000000-0005-0000-0000-000021560000}"/>
    <cellStyle name="常规 3 7 14" xfId="21540" xr:uid="{00000000-0005-0000-0000-000022560000}"/>
    <cellStyle name="常规 3 7 14 2" xfId="21541" xr:uid="{00000000-0005-0000-0000-000023560000}"/>
    <cellStyle name="常规 3 7 15" xfId="21542" xr:uid="{00000000-0005-0000-0000-000024560000}"/>
    <cellStyle name="常规 3 7 15 2" xfId="21543" xr:uid="{00000000-0005-0000-0000-000025560000}"/>
    <cellStyle name="常规 3 7 16" xfId="21544" xr:uid="{00000000-0005-0000-0000-000026560000}"/>
    <cellStyle name="常规 3 7 2" xfId="21545" xr:uid="{00000000-0005-0000-0000-000027560000}"/>
    <cellStyle name="常规 3 7 2 10" xfId="21546" xr:uid="{00000000-0005-0000-0000-000028560000}"/>
    <cellStyle name="常规 3 7 2 10 2" xfId="21547" xr:uid="{00000000-0005-0000-0000-000029560000}"/>
    <cellStyle name="常规 3 7 2 10 3" xfId="21548" xr:uid="{00000000-0005-0000-0000-00002A560000}"/>
    <cellStyle name="常规 3 7 2 10 3 2" xfId="21549" xr:uid="{00000000-0005-0000-0000-00002B560000}"/>
    <cellStyle name="常规 3 7 2 10 4" xfId="21550" xr:uid="{00000000-0005-0000-0000-00002C560000}"/>
    <cellStyle name="常规 3 7 2 11" xfId="21551" xr:uid="{00000000-0005-0000-0000-00002D560000}"/>
    <cellStyle name="常规 3 7 2 12" xfId="21552" xr:uid="{00000000-0005-0000-0000-00002E560000}"/>
    <cellStyle name="常规 3 7 2 12 2" xfId="21553" xr:uid="{00000000-0005-0000-0000-00002F560000}"/>
    <cellStyle name="常规 3 7 2 13" xfId="21554" xr:uid="{00000000-0005-0000-0000-000030560000}"/>
    <cellStyle name="常规 3 7 2 13 2" xfId="21555" xr:uid="{00000000-0005-0000-0000-000031560000}"/>
    <cellStyle name="常规 3 7 2 14" xfId="21556" xr:uid="{00000000-0005-0000-0000-000032560000}"/>
    <cellStyle name="常规 3 7 2 14 2" xfId="21557" xr:uid="{00000000-0005-0000-0000-000033560000}"/>
    <cellStyle name="常规 3 7 2 15" xfId="21558" xr:uid="{00000000-0005-0000-0000-000034560000}"/>
    <cellStyle name="常规 3 7 2 2" xfId="21559" xr:uid="{00000000-0005-0000-0000-000035560000}"/>
    <cellStyle name="常规 3 7 2 2 10" xfId="21560" xr:uid="{00000000-0005-0000-0000-000036560000}"/>
    <cellStyle name="常规 3 7 2 2 10 2" xfId="21561" xr:uid="{00000000-0005-0000-0000-000037560000}"/>
    <cellStyle name="常规 3 7 2 2 11" xfId="21562" xr:uid="{00000000-0005-0000-0000-000038560000}"/>
    <cellStyle name="常规 3 7 2 2 11 2" xfId="21563" xr:uid="{00000000-0005-0000-0000-000039560000}"/>
    <cellStyle name="常规 3 7 2 2 12" xfId="21564" xr:uid="{00000000-0005-0000-0000-00003A560000}"/>
    <cellStyle name="常规 3 7 2 2 12 2" xfId="21565" xr:uid="{00000000-0005-0000-0000-00003B560000}"/>
    <cellStyle name="常规 3 7 2 2 13" xfId="21566" xr:uid="{00000000-0005-0000-0000-00003C560000}"/>
    <cellStyle name="常规 3 7 2 2 2" xfId="21567" xr:uid="{00000000-0005-0000-0000-00003D560000}"/>
    <cellStyle name="常规 3 7 2 2 2 10" xfId="21568" xr:uid="{00000000-0005-0000-0000-00003E560000}"/>
    <cellStyle name="常规 3 7 2 2 2 10 2" xfId="21569" xr:uid="{00000000-0005-0000-0000-00003F560000}"/>
    <cellStyle name="常规 3 7 2 2 2 11" xfId="21570" xr:uid="{00000000-0005-0000-0000-000040560000}"/>
    <cellStyle name="常规 3 7 2 2 2 2" xfId="21571" xr:uid="{00000000-0005-0000-0000-000041560000}"/>
    <cellStyle name="常规 3 7 2 2 2 2 10" xfId="21572" xr:uid="{00000000-0005-0000-0000-000042560000}"/>
    <cellStyle name="常规 3 7 2 2 2 2 2" xfId="21573" xr:uid="{00000000-0005-0000-0000-000043560000}"/>
    <cellStyle name="常规 3 7 2 2 2 2 2 2" xfId="21574" xr:uid="{00000000-0005-0000-0000-000044560000}"/>
    <cellStyle name="常规 3 7 2 2 2 2 2 2 2" xfId="21575" xr:uid="{00000000-0005-0000-0000-000045560000}"/>
    <cellStyle name="常规 3 7 2 2 2 2 2 2 3" xfId="21576" xr:uid="{00000000-0005-0000-0000-000046560000}"/>
    <cellStyle name="常规 3 7 2 2 2 2 2 2 3 2" xfId="21577" xr:uid="{00000000-0005-0000-0000-000047560000}"/>
    <cellStyle name="常规 3 7 2 2 2 2 2 2 4" xfId="21578" xr:uid="{00000000-0005-0000-0000-000048560000}"/>
    <cellStyle name="常规 3 7 2 2 2 2 2 3" xfId="21579" xr:uid="{00000000-0005-0000-0000-000049560000}"/>
    <cellStyle name="常规 3 7 2 2 2 2 2 4" xfId="21580" xr:uid="{00000000-0005-0000-0000-00004A560000}"/>
    <cellStyle name="常规 3 7 2 2 2 2 2 4 2" xfId="21581" xr:uid="{00000000-0005-0000-0000-00004B560000}"/>
    <cellStyle name="常规 3 7 2 2 2 2 2 5" xfId="21582" xr:uid="{00000000-0005-0000-0000-00004C560000}"/>
    <cellStyle name="常规 3 7 2 2 2 2 3" xfId="21583" xr:uid="{00000000-0005-0000-0000-00004D560000}"/>
    <cellStyle name="常规 3 7 2 2 2 2 3 2" xfId="21584" xr:uid="{00000000-0005-0000-0000-00004E560000}"/>
    <cellStyle name="常规 3 7 2 2 2 2 3 3" xfId="21585" xr:uid="{00000000-0005-0000-0000-00004F560000}"/>
    <cellStyle name="常规 3 7 2 2 2 2 3 3 2" xfId="21586" xr:uid="{00000000-0005-0000-0000-000050560000}"/>
    <cellStyle name="常规 3 7 2 2 2 2 3 4" xfId="21587" xr:uid="{00000000-0005-0000-0000-000051560000}"/>
    <cellStyle name="常规 3 7 2 2 2 2 4" xfId="21588" xr:uid="{00000000-0005-0000-0000-000052560000}"/>
    <cellStyle name="常规 3 7 2 2 2 2 4 2" xfId="21589" xr:uid="{00000000-0005-0000-0000-000053560000}"/>
    <cellStyle name="常规 3 7 2 2 2 2 4 3" xfId="21590" xr:uid="{00000000-0005-0000-0000-000054560000}"/>
    <cellStyle name="常规 3 7 2 2 2 2 4 3 2" xfId="21591" xr:uid="{00000000-0005-0000-0000-000055560000}"/>
    <cellStyle name="常规 3 7 2 2 2 2 4 4" xfId="21592" xr:uid="{00000000-0005-0000-0000-000056560000}"/>
    <cellStyle name="常规 3 7 2 2 2 2 5" xfId="21593" xr:uid="{00000000-0005-0000-0000-000057560000}"/>
    <cellStyle name="常规 3 7 2 2 2 2 5 2" xfId="21594" xr:uid="{00000000-0005-0000-0000-000058560000}"/>
    <cellStyle name="常规 3 7 2 2 2 2 5 3" xfId="21595" xr:uid="{00000000-0005-0000-0000-000059560000}"/>
    <cellStyle name="常规 3 7 2 2 2 2 5 3 2" xfId="21596" xr:uid="{00000000-0005-0000-0000-00005A560000}"/>
    <cellStyle name="常规 3 7 2 2 2 2 5 4" xfId="21597" xr:uid="{00000000-0005-0000-0000-00005B560000}"/>
    <cellStyle name="常规 3 7 2 2 2 2 6" xfId="21598" xr:uid="{00000000-0005-0000-0000-00005C560000}"/>
    <cellStyle name="常规 3 7 2 2 2 2 7" xfId="21599" xr:uid="{00000000-0005-0000-0000-00005D560000}"/>
    <cellStyle name="常规 3 7 2 2 2 2 7 2" xfId="21600" xr:uid="{00000000-0005-0000-0000-00005E560000}"/>
    <cellStyle name="常规 3 7 2 2 2 2 8" xfId="21601" xr:uid="{00000000-0005-0000-0000-00005F560000}"/>
    <cellStyle name="常规 3 7 2 2 2 2 8 2" xfId="21602" xr:uid="{00000000-0005-0000-0000-000060560000}"/>
    <cellStyle name="常规 3 7 2 2 2 2 9" xfId="21603" xr:uid="{00000000-0005-0000-0000-000061560000}"/>
    <cellStyle name="常规 3 7 2 2 2 2 9 2" xfId="21604" xr:uid="{00000000-0005-0000-0000-000062560000}"/>
    <cellStyle name="常规 3 7 2 2 2 3" xfId="21605" xr:uid="{00000000-0005-0000-0000-000063560000}"/>
    <cellStyle name="常规 3 7 2 2 2 3 2" xfId="21606" xr:uid="{00000000-0005-0000-0000-000064560000}"/>
    <cellStyle name="常规 3 7 2 2 2 3 2 2" xfId="21607" xr:uid="{00000000-0005-0000-0000-000065560000}"/>
    <cellStyle name="常规 3 7 2 2 2 3 2 3" xfId="21608" xr:uid="{00000000-0005-0000-0000-000066560000}"/>
    <cellStyle name="常规 3 7 2 2 2 3 2 3 2" xfId="21609" xr:uid="{00000000-0005-0000-0000-000067560000}"/>
    <cellStyle name="常规 3 7 2 2 2 3 2 4" xfId="21610" xr:uid="{00000000-0005-0000-0000-000068560000}"/>
    <cellStyle name="常规 3 7 2 2 2 3 3" xfId="21611" xr:uid="{00000000-0005-0000-0000-000069560000}"/>
    <cellStyle name="常规 3 7 2 2 2 3 4" xfId="21612" xr:uid="{00000000-0005-0000-0000-00006A560000}"/>
    <cellStyle name="常规 3 7 2 2 2 3 4 2" xfId="21613" xr:uid="{00000000-0005-0000-0000-00006B560000}"/>
    <cellStyle name="常规 3 7 2 2 2 3 5" xfId="21614" xr:uid="{00000000-0005-0000-0000-00006C560000}"/>
    <cellStyle name="常规 3 7 2 2 2 4" xfId="21615" xr:uid="{00000000-0005-0000-0000-00006D560000}"/>
    <cellStyle name="常规 3 7 2 2 2 4 2" xfId="21616" xr:uid="{00000000-0005-0000-0000-00006E560000}"/>
    <cellStyle name="常规 3 7 2 2 2 4 3" xfId="21617" xr:uid="{00000000-0005-0000-0000-00006F560000}"/>
    <cellStyle name="常规 3 7 2 2 2 4 3 2" xfId="21618" xr:uid="{00000000-0005-0000-0000-000070560000}"/>
    <cellStyle name="常规 3 7 2 2 2 4 4" xfId="21619" xr:uid="{00000000-0005-0000-0000-000071560000}"/>
    <cellStyle name="常规 3 7 2 2 2 5" xfId="21620" xr:uid="{00000000-0005-0000-0000-000072560000}"/>
    <cellStyle name="常规 3 7 2 2 2 5 2" xfId="21621" xr:uid="{00000000-0005-0000-0000-000073560000}"/>
    <cellStyle name="常规 3 7 2 2 2 5 3" xfId="21622" xr:uid="{00000000-0005-0000-0000-000074560000}"/>
    <cellStyle name="常规 3 7 2 2 2 5 3 2" xfId="21623" xr:uid="{00000000-0005-0000-0000-000075560000}"/>
    <cellStyle name="常规 3 7 2 2 2 5 4" xfId="21624" xr:uid="{00000000-0005-0000-0000-000076560000}"/>
    <cellStyle name="常规 3 7 2 2 2 6" xfId="21625" xr:uid="{00000000-0005-0000-0000-000077560000}"/>
    <cellStyle name="常规 3 7 2 2 2 6 2" xfId="21626" xr:uid="{00000000-0005-0000-0000-000078560000}"/>
    <cellStyle name="常规 3 7 2 2 2 6 3" xfId="21627" xr:uid="{00000000-0005-0000-0000-000079560000}"/>
    <cellStyle name="常规 3 7 2 2 2 6 3 2" xfId="21628" xr:uid="{00000000-0005-0000-0000-00007A560000}"/>
    <cellStyle name="常规 3 7 2 2 2 6 4" xfId="21629" xr:uid="{00000000-0005-0000-0000-00007B560000}"/>
    <cellStyle name="常规 3 7 2 2 2 7" xfId="21630" xr:uid="{00000000-0005-0000-0000-00007C560000}"/>
    <cellStyle name="常规 3 7 2 2 2 8" xfId="21631" xr:uid="{00000000-0005-0000-0000-00007D560000}"/>
    <cellStyle name="常规 3 7 2 2 2 8 2" xfId="21632" xr:uid="{00000000-0005-0000-0000-00007E560000}"/>
    <cellStyle name="常规 3 7 2 2 2 9" xfId="21633" xr:uid="{00000000-0005-0000-0000-00007F560000}"/>
    <cellStyle name="常规 3 7 2 2 2 9 2" xfId="21634" xr:uid="{00000000-0005-0000-0000-000080560000}"/>
    <cellStyle name="常规 3 7 2 2 3" xfId="21635" xr:uid="{00000000-0005-0000-0000-000081560000}"/>
    <cellStyle name="常规 3 7 2 2 3 10" xfId="21636" xr:uid="{00000000-0005-0000-0000-000082560000}"/>
    <cellStyle name="常规 3 7 2 2 3 2" xfId="21637" xr:uid="{00000000-0005-0000-0000-000083560000}"/>
    <cellStyle name="常规 3 7 2 2 3 2 2" xfId="21638" xr:uid="{00000000-0005-0000-0000-000084560000}"/>
    <cellStyle name="常规 3 7 2 2 3 2 2 2" xfId="21639" xr:uid="{00000000-0005-0000-0000-000085560000}"/>
    <cellStyle name="常规 3 7 2 2 3 2 2 3" xfId="21640" xr:uid="{00000000-0005-0000-0000-000086560000}"/>
    <cellStyle name="常规 3 7 2 2 3 2 2 3 2" xfId="21641" xr:uid="{00000000-0005-0000-0000-000087560000}"/>
    <cellStyle name="常规 3 7 2 2 3 2 2 4" xfId="21642" xr:uid="{00000000-0005-0000-0000-000088560000}"/>
    <cellStyle name="常规 3 7 2 2 3 2 3" xfId="21643" xr:uid="{00000000-0005-0000-0000-000089560000}"/>
    <cellStyle name="常规 3 7 2 2 3 2 4" xfId="21644" xr:uid="{00000000-0005-0000-0000-00008A560000}"/>
    <cellStyle name="常规 3 7 2 2 3 2 4 2" xfId="21645" xr:uid="{00000000-0005-0000-0000-00008B560000}"/>
    <cellStyle name="常规 3 7 2 2 3 2 5" xfId="21646" xr:uid="{00000000-0005-0000-0000-00008C560000}"/>
    <cellStyle name="常规 3 7 2 2 3 3" xfId="21647" xr:uid="{00000000-0005-0000-0000-00008D560000}"/>
    <cellStyle name="常规 3 7 2 2 3 3 2" xfId="21648" xr:uid="{00000000-0005-0000-0000-00008E560000}"/>
    <cellStyle name="常规 3 7 2 2 3 3 3" xfId="21649" xr:uid="{00000000-0005-0000-0000-00008F560000}"/>
    <cellStyle name="常规 3 7 2 2 3 3 3 2" xfId="21650" xr:uid="{00000000-0005-0000-0000-000090560000}"/>
    <cellStyle name="常规 3 7 2 2 3 3 4" xfId="21651" xr:uid="{00000000-0005-0000-0000-000091560000}"/>
    <cellStyle name="常规 3 7 2 2 3 4" xfId="21652" xr:uid="{00000000-0005-0000-0000-000092560000}"/>
    <cellStyle name="常规 3 7 2 2 3 4 2" xfId="21653" xr:uid="{00000000-0005-0000-0000-000093560000}"/>
    <cellStyle name="常规 3 7 2 2 3 4 3" xfId="21654" xr:uid="{00000000-0005-0000-0000-000094560000}"/>
    <cellStyle name="常规 3 7 2 2 3 4 3 2" xfId="21655" xr:uid="{00000000-0005-0000-0000-000095560000}"/>
    <cellStyle name="常规 3 7 2 2 3 4 4" xfId="21656" xr:uid="{00000000-0005-0000-0000-000096560000}"/>
    <cellStyle name="常规 3 7 2 2 3 5" xfId="21657" xr:uid="{00000000-0005-0000-0000-000097560000}"/>
    <cellStyle name="常规 3 7 2 2 3 5 2" xfId="21658" xr:uid="{00000000-0005-0000-0000-000098560000}"/>
    <cellStyle name="常规 3 7 2 2 3 5 3" xfId="21659" xr:uid="{00000000-0005-0000-0000-000099560000}"/>
    <cellStyle name="常规 3 7 2 2 3 5 3 2" xfId="21660" xr:uid="{00000000-0005-0000-0000-00009A560000}"/>
    <cellStyle name="常规 3 7 2 2 3 5 4" xfId="21661" xr:uid="{00000000-0005-0000-0000-00009B560000}"/>
    <cellStyle name="常规 3 7 2 2 3 6" xfId="21662" xr:uid="{00000000-0005-0000-0000-00009C560000}"/>
    <cellStyle name="常规 3 7 2 2 3 7" xfId="21663" xr:uid="{00000000-0005-0000-0000-00009D560000}"/>
    <cellStyle name="常规 3 7 2 2 3 7 2" xfId="21664" xr:uid="{00000000-0005-0000-0000-00009E560000}"/>
    <cellStyle name="常规 3 7 2 2 3 8" xfId="21665" xr:uid="{00000000-0005-0000-0000-00009F560000}"/>
    <cellStyle name="常规 3 7 2 2 3 8 2" xfId="21666" xr:uid="{00000000-0005-0000-0000-0000A0560000}"/>
    <cellStyle name="常规 3 7 2 2 3 9" xfId="21667" xr:uid="{00000000-0005-0000-0000-0000A1560000}"/>
    <cellStyle name="常规 3 7 2 2 3 9 2" xfId="21668" xr:uid="{00000000-0005-0000-0000-0000A2560000}"/>
    <cellStyle name="常规 3 7 2 2 4" xfId="21669" xr:uid="{00000000-0005-0000-0000-0000A3560000}"/>
    <cellStyle name="常规 3 7 2 2 4 2" xfId="21670" xr:uid="{00000000-0005-0000-0000-0000A4560000}"/>
    <cellStyle name="常规 3 7 2 2 4 2 2" xfId="21671" xr:uid="{00000000-0005-0000-0000-0000A5560000}"/>
    <cellStyle name="常规 3 7 2 2 4 2 2 2" xfId="21672" xr:uid="{00000000-0005-0000-0000-0000A6560000}"/>
    <cellStyle name="常规 3 7 2 2 4 2 2 3" xfId="21673" xr:uid="{00000000-0005-0000-0000-0000A7560000}"/>
    <cellStyle name="常规 3 7 2 2 4 2 2 3 2" xfId="21674" xr:uid="{00000000-0005-0000-0000-0000A8560000}"/>
    <cellStyle name="常规 3 7 2 2 4 2 2 4" xfId="21675" xr:uid="{00000000-0005-0000-0000-0000A9560000}"/>
    <cellStyle name="常规 3 7 2 2 4 2 3" xfId="21676" xr:uid="{00000000-0005-0000-0000-0000AA560000}"/>
    <cellStyle name="常规 3 7 2 2 4 2 4" xfId="21677" xr:uid="{00000000-0005-0000-0000-0000AB560000}"/>
    <cellStyle name="常规 3 7 2 2 4 2 4 2" xfId="21678" xr:uid="{00000000-0005-0000-0000-0000AC560000}"/>
    <cellStyle name="常规 3 7 2 2 4 2 5" xfId="21679" xr:uid="{00000000-0005-0000-0000-0000AD560000}"/>
    <cellStyle name="常规 3 7 2 2 4 3" xfId="21680" xr:uid="{00000000-0005-0000-0000-0000AE560000}"/>
    <cellStyle name="常规 3 7 2 2 4 3 2" xfId="21681" xr:uid="{00000000-0005-0000-0000-0000AF560000}"/>
    <cellStyle name="常规 3 7 2 2 4 3 3" xfId="21682" xr:uid="{00000000-0005-0000-0000-0000B0560000}"/>
    <cellStyle name="常规 3 7 2 2 4 3 3 2" xfId="21683" xr:uid="{00000000-0005-0000-0000-0000B1560000}"/>
    <cellStyle name="常规 3 7 2 2 4 3 4" xfId="21684" xr:uid="{00000000-0005-0000-0000-0000B2560000}"/>
    <cellStyle name="常规 3 7 2 2 4 4" xfId="21685" xr:uid="{00000000-0005-0000-0000-0000B3560000}"/>
    <cellStyle name="常规 3 7 2 2 4 5" xfId="21686" xr:uid="{00000000-0005-0000-0000-0000B4560000}"/>
    <cellStyle name="常规 3 7 2 2 4 5 2" xfId="21687" xr:uid="{00000000-0005-0000-0000-0000B5560000}"/>
    <cellStyle name="常规 3 7 2 2 4 6" xfId="21688" xr:uid="{00000000-0005-0000-0000-0000B6560000}"/>
    <cellStyle name="常规 3 7 2 2 5" xfId="21689" xr:uid="{00000000-0005-0000-0000-0000B7560000}"/>
    <cellStyle name="常规 3 7 2 2 5 2" xfId="21690" xr:uid="{00000000-0005-0000-0000-0000B8560000}"/>
    <cellStyle name="常规 3 7 2 2 5 2 2" xfId="21691" xr:uid="{00000000-0005-0000-0000-0000B9560000}"/>
    <cellStyle name="常规 3 7 2 2 5 2 3" xfId="21692" xr:uid="{00000000-0005-0000-0000-0000BA560000}"/>
    <cellStyle name="常规 3 7 2 2 5 2 3 2" xfId="21693" xr:uid="{00000000-0005-0000-0000-0000BB560000}"/>
    <cellStyle name="常规 3 7 2 2 5 2 4" xfId="21694" xr:uid="{00000000-0005-0000-0000-0000BC560000}"/>
    <cellStyle name="常规 3 7 2 2 5 3" xfId="21695" xr:uid="{00000000-0005-0000-0000-0000BD560000}"/>
    <cellStyle name="常规 3 7 2 2 5 4" xfId="21696" xr:uid="{00000000-0005-0000-0000-0000BE560000}"/>
    <cellStyle name="常规 3 7 2 2 5 4 2" xfId="21697" xr:uid="{00000000-0005-0000-0000-0000BF560000}"/>
    <cellStyle name="常规 3 7 2 2 5 5" xfId="21698" xr:uid="{00000000-0005-0000-0000-0000C0560000}"/>
    <cellStyle name="常规 3 7 2 2 6" xfId="21699" xr:uid="{00000000-0005-0000-0000-0000C1560000}"/>
    <cellStyle name="常规 3 7 2 2 6 2" xfId="21700" xr:uid="{00000000-0005-0000-0000-0000C2560000}"/>
    <cellStyle name="常规 3 7 2 2 6 3" xfId="21701" xr:uid="{00000000-0005-0000-0000-0000C3560000}"/>
    <cellStyle name="常规 3 7 2 2 6 3 2" xfId="21702" xr:uid="{00000000-0005-0000-0000-0000C4560000}"/>
    <cellStyle name="常规 3 7 2 2 6 4" xfId="21703" xr:uid="{00000000-0005-0000-0000-0000C5560000}"/>
    <cellStyle name="常规 3 7 2 2 7" xfId="21704" xr:uid="{00000000-0005-0000-0000-0000C6560000}"/>
    <cellStyle name="常规 3 7 2 2 7 2" xfId="21705" xr:uid="{00000000-0005-0000-0000-0000C7560000}"/>
    <cellStyle name="常规 3 7 2 2 7 3" xfId="21706" xr:uid="{00000000-0005-0000-0000-0000C8560000}"/>
    <cellStyle name="常规 3 7 2 2 7 3 2" xfId="21707" xr:uid="{00000000-0005-0000-0000-0000C9560000}"/>
    <cellStyle name="常规 3 7 2 2 7 4" xfId="21708" xr:uid="{00000000-0005-0000-0000-0000CA560000}"/>
    <cellStyle name="常规 3 7 2 2 8" xfId="21709" xr:uid="{00000000-0005-0000-0000-0000CB560000}"/>
    <cellStyle name="常规 3 7 2 2 8 2" xfId="21710" xr:uid="{00000000-0005-0000-0000-0000CC560000}"/>
    <cellStyle name="常规 3 7 2 2 8 3" xfId="21711" xr:uid="{00000000-0005-0000-0000-0000CD560000}"/>
    <cellStyle name="常规 3 7 2 2 8 3 2" xfId="21712" xr:uid="{00000000-0005-0000-0000-0000CE560000}"/>
    <cellStyle name="常规 3 7 2 2 8 4" xfId="21713" xr:uid="{00000000-0005-0000-0000-0000CF560000}"/>
    <cellStyle name="常规 3 7 2 2 9" xfId="21714" xr:uid="{00000000-0005-0000-0000-0000D0560000}"/>
    <cellStyle name="常规 3 7 2 3" xfId="21715" xr:uid="{00000000-0005-0000-0000-0000D1560000}"/>
    <cellStyle name="常规 3 7 2 3 10" xfId="21716" xr:uid="{00000000-0005-0000-0000-0000D2560000}"/>
    <cellStyle name="常规 3 7 2 3 10 2" xfId="21717" xr:uid="{00000000-0005-0000-0000-0000D3560000}"/>
    <cellStyle name="常规 3 7 2 3 11" xfId="21718" xr:uid="{00000000-0005-0000-0000-0000D4560000}"/>
    <cellStyle name="常规 3 7 2 3 11 2" xfId="21719" xr:uid="{00000000-0005-0000-0000-0000D5560000}"/>
    <cellStyle name="常规 3 7 2 3 12" xfId="21720" xr:uid="{00000000-0005-0000-0000-0000D6560000}"/>
    <cellStyle name="常规 3 7 2 3 2" xfId="21721" xr:uid="{00000000-0005-0000-0000-0000D7560000}"/>
    <cellStyle name="常规 3 7 2 3 2 10" xfId="21722" xr:uid="{00000000-0005-0000-0000-0000D8560000}"/>
    <cellStyle name="常规 3 7 2 3 2 10 2" xfId="21723" xr:uid="{00000000-0005-0000-0000-0000D9560000}"/>
    <cellStyle name="常规 3 7 2 3 2 11" xfId="21724" xr:uid="{00000000-0005-0000-0000-0000DA560000}"/>
    <cellStyle name="常规 3 7 2 3 2 2" xfId="21725" xr:uid="{00000000-0005-0000-0000-0000DB560000}"/>
    <cellStyle name="常规 3 7 2 3 2 2 10" xfId="21726" xr:uid="{00000000-0005-0000-0000-0000DC560000}"/>
    <cellStyle name="常规 3 7 2 3 2 2 2" xfId="21727" xr:uid="{00000000-0005-0000-0000-0000DD560000}"/>
    <cellStyle name="常规 3 7 2 3 2 2 2 2" xfId="21728" xr:uid="{00000000-0005-0000-0000-0000DE560000}"/>
    <cellStyle name="常规 3 7 2 3 2 2 2 2 2" xfId="21729" xr:uid="{00000000-0005-0000-0000-0000DF560000}"/>
    <cellStyle name="常规 3 7 2 3 2 2 2 2 3" xfId="21730" xr:uid="{00000000-0005-0000-0000-0000E0560000}"/>
    <cellStyle name="常规 3 7 2 3 2 2 2 2 3 2" xfId="21731" xr:uid="{00000000-0005-0000-0000-0000E1560000}"/>
    <cellStyle name="常规 3 7 2 3 2 2 2 2 4" xfId="21732" xr:uid="{00000000-0005-0000-0000-0000E2560000}"/>
    <cellStyle name="常规 3 7 2 3 2 2 2 3" xfId="21733" xr:uid="{00000000-0005-0000-0000-0000E3560000}"/>
    <cellStyle name="常规 3 7 2 3 2 2 2 4" xfId="21734" xr:uid="{00000000-0005-0000-0000-0000E4560000}"/>
    <cellStyle name="常规 3 7 2 3 2 2 2 4 2" xfId="21735" xr:uid="{00000000-0005-0000-0000-0000E5560000}"/>
    <cellStyle name="常规 3 7 2 3 2 2 2 5" xfId="21736" xr:uid="{00000000-0005-0000-0000-0000E6560000}"/>
    <cellStyle name="常规 3 7 2 3 2 2 3" xfId="21737" xr:uid="{00000000-0005-0000-0000-0000E7560000}"/>
    <cellStyle name="常规 3 7 2 3 2 2 3 2" xfId="21738" xr:uid="{00000000-0005-0000-0000-0000E8560000}"/>
    <cellStyle name="常规 3 7 2 3 2 2 3 3" xfId="21739" xr:uid="{00000000-0005-0000-0000-0000E9560000}"/>
    <cellStyle name="常规 3 7 2 3 2 2 3 3 2" xfId="21740" xr:uid="{00000000-0005-0000-0000-0000EA560000}"/>
    <cellStyle name="常规 3 7 2 3 2 2 3 4" xfId="21741" xr:uid="{00000000-0005-0000-0000-0000EB560000}"/>
    <cellStyle name="常规 3 7 2 3 2 2 4" xfId="21742" xr:uid="{00000000-0005-0000-0000-0000EC560000}"/>
    <cellStyle name="常规 3 7 2 3 2 2 4 2" xfId="21743" xr:uid="{00000000-0005-0000-0000-0000ED560000}"/>
    <cellStyle name="常规 3 7 2 3 2 2 4 3" xfId="21744" xr:uid="{00000000-0005-0000-0000-0000EE560000}"/>
    <cellStyle name="常规 3 7 2 3 2 2 4 3 2" xfId="21745" xr:uid="{00000000-0005-0000-0000-0000EF560000}"/>
    <cellStyle name="常规 3 7 2 3 2 2 4 4" xfId="21746" xr:uid="{00000000-0005-0000-0000-0000F0560000}"/>
    <cellStyle name="常规 3 7 2 3 2 2 5" xfId="21747" xr:uid="{00000000-0005-0000-0000-0000F1560000}"/>
    <cellStyle name="常规 3 7 2 3 2 2 5 2" xfId="21748" xr:uid="{00000000-0005-0000-0000-0000F2560000}"/>
    <cellStyle name="常规 3 7 2 3 2 2 5 3" xfId="21749" xr:uid="{00000000-0005-0000-0000-0000F3560000}"/>
    <cellStyle name="常规 3 7 2 3 2 2 5 3 2" xfId="21750" xr:uid="{00000000-0005-0000-0000-0000F4560000}"/>
    <cellStyle name="常规 3 7 2 3 2 2 5 4" xfId="21751" xr:uid="{00000000-0005-0000-0000-0000F5560000}"/>
    <cellStyle name="常规 3 7 2 3 2 2 6" xfId="21752" xr:uid="{00000000-0005-0000-0000-0000F6560000}"/>
    <cellStyle name="常规 3 7 2 3 2 2 7" xfId="21753" xr:uid="{00000000-0005-0000-0000-0000F7560000}"/>
    <cellStyle name="常规 3 7 2 3 2 2 7 2" xfId="21754" xr:uid="{00000000-0005-0000-0000-0000F8560000}"/>
    <cellStyle name="常规 3 7 2 3 2 2 8" xfId="21755" xr:uid="{00000000-0005-0000-0000-0000F9560000}"/>
    <cellStyle name="常规 3 7 2 3 2 2 8 2" xfId="21756" xr:uid="{00000000-0005-0000-0000-0000FA560000}"/>
    <cellStyle name="常规 3 7 2 3 2 2 9" xfId="21757" xr:uid="{00000000-0005-0000-0000-0000FB560000}"/>
    <cellStyle name="常规 3 7 2 3 2 2 9 2" xfId="21758" xr:uid="{00000000-0005-0000-0000-0000FC560000}"/>
    <cellStyle name="常规 3 7 2 3 2 3" xfId="21759" xr:uid="{00000000-0005-0000-0000-0000FD560000}"/>
    <cellStyle name="常规 3 7 2 3 2 3 2" xfId="21760" xr:uid="{00000000-0005-0000-0000-0000FE560000}"/>
    <cellStyle name="常规 3 7 2 3 2 3 2 2" xfId="21761" xr:uid="{00000000-0005-0000-0000-0000FF560000}"/>
    <cellStyle name="常规 3 7 2 3 2 3 2 3" xfId="21762" xr:uid="{00000000-0005-0000-0000-000000570000}"/>
    <cellStyle name="常规 3 7 2 3 2 3 2 3 2" xfId="21763" xr:uid="{00000000-0005-0000-0000-000001570000}"/>
    <cellStyle name="常规 3 7 2 3 2 3 2 4" xfId="21764" xr:uid="{00000000-0005-0000-0000-000002570000}"/>
    <cellStyle name="常规 3 7 2 3 2 3 3" xfId="21765" xr:uid="{00000000-0005-0000-0000-000003570000}"/>
    <cellStyle name="常规 3 7 2 3 2 3 4" xfId="21766" xr:uid="{00000000-0005-0000-0000-000004570000}"/>
    <cellStyle name="常规 3 7 2 3 2 3 4 2" xfId="21767" xr:uid="{00000000-0005-0000-0000-000005570000}"/>
    <cellStyle name="常规 3 7 2 3 2 3 5" xfId="21768" xr:uid="{00000000-0005-0000-0000-000006570000}"/>
    <cellStyle name="常规 3 7 2 3 2 4" xfId="21769" xr:uid="{00000000-0005-0000-0000-000007570000}"/>
    <cellStyle name="常规 3 7 2 3 2 4 2" xfId="21770" xr:uid="{00000000-0005-0000-0000-000008570000}"/>
    <cellStyle name="常规 3 7 2 3 2 4 3" xfId="21771" xr:uid="{00000000-0005-0000-0000-000009570000}"/>
    <cellStyle name="常规 3 7 2 3 2 4 3 2" xfId="21772" xr:uid="{00000000-0005-0000-0000-00000A570000}"/>
    <cellStyle name="常规 3 7 2 3 2 4 4" xfId="21773" xr:uid="{00000000-0005-0000-0000-00000B570000}"/>
    <cellStyle name="常规 3 7 2 3 2 5" xfId="21774" xr:uid="{00000000-0005-0000-0000-00000C570000}"/>
    <cellStyle name="常规 3 7 2 3 2 5 2" xfId="21775" xr:uid="{00000000-0005-0000-0000-00000D570000}"/>
    <cellStyle name="常规 3 7 2 3 2 5 3" xfId="21776" xr:uid="{00000000-0005-0000-0000-00000E570000}"/>
    <cellStyle name="常规 3 7 2 3 2 5 3 2" xfId="21777" xr:uid="{00000000-0005-0000-0000-00000F570000}"/>
    <cellStyle name="常规 3 7 2 3 2 5 4" xfId="21778" xr:uid="{00000000-0005-0000-0000-000010570000}"/>
    <cellStyle name="常规 3 7 2 3 2 6" xfId="21779" xr:uid="{00000000-0005-0000-0000-000011570000}"/>
    <cellStyle name="常规 3 7 2 3 2 6 2" xfId="21780" xr:uid="{00000000-0005-0000-0000-000012570000}"/>
    <cellStyle name="常规 3 7 2 3 2 6 3" xfId="21781" xr:uid="{00000000-0005-0000-0000-000013570000}"/>
    <cellStyle name="常规 3 7 2 3 2 6 3 2" xfId="21782" xr:uid="{00000000-0005-0000-0000-000014570000}"/>
    <cellStyle name="常规 3 7 2 3 2 6 4" xfId="21783" xr:uid="{00000000-0005-0000-0000-000015570000}"/>
    <cellStyle name="常规 3 7 2 3 2 7" xfId="21784" xr:uid="{00000000-0005-0000-0000-000016570000}"/>
    <cellStyle name="常规 3 7 2 3 2 8" xfId="21785" xr:uid="{00000000-0005-0000-0000-000017570000}"/>
    <cellStyle name="常规 3 7 2 3 2 8 2" xfId="21786" xr:uid="{00000000-0005-0000-0000-000018570000}"/>
    <cellStyle name="常规 3 7 2 3 2 9" xfId="21787" xr:uid="{00000000-0005-0000-0000-000019570000}"/>
    <cellStyle name="常规 3 7 2 3 2 9 2" xfId="21788" xr:uid="{00000000-0005-0000-0000-00001A570000}"/>
    <cellStyle name="常规 3 7 2 3 3" xfId="21789" xr:uid="{00000000-0005-0000-0000-00001B570000}"/>
    <cellStyle name="常规 3 7 2 3 3 10" xfId="21790" xr:uid="{00000000-0005-0000-0000-00001C570000}"/>
    <cellStyle name="常规 3 7 2 3 3 2" xfId="21791" xr:uid="{00000000-0005-0000-0000-00001D570000}"/>
    <cellStyle name="常规 3 7 2 3 3 2 2" xfId="21792" xr:uid="{00000000-0005-0000-0000-00001E570000}"/>
    <cellStyle name="常规 3 7 2 3 3 2 2 2" xfId="21793" xr:uid="{00000000-0005-0000-0000-00001F570000}"/>
    <cellStyle name="常规 3 7 2 3 3 2 2 3" xfId="21794" xr:uid="{00000000-0005-0000-0000-000020570000}"/>
    <cellStyle name="常规 3 7 2 3 3 2 2 3 2" xfId="21795" xr:uid="{00000000-0005-0000-0000-000021570000}"/>
    <cellStyle name="常规 3 7 2 3 3 2 2 4" xfId="21796" xr:uid="{00000000-0005-0000-0000-000022570000}"/>
    <cellStyle name="常规 3 7 2 3 3 2 3" xfId="21797" xr:uid="{00000000-0005-0000-0000-000023570000}"/>
    <cellStyle name="常规 3 7 2 3 3 2 4" xfId="21798" xr:uid="{00000000-0005-0000-0000-000024570000}"/>
    <cellStyle name="常规 3 7 2 3 3 2 4 2" xfId="21799" xr:uid="{00000000-0005-0000-0000-000025570000}"/>
    <cellStyle name="常规 3 7 2 3 3 2 5" xfId="21800" xr:uid="{00000000-0005-0000-0000-000026570000}"/>
    <cellStyle name="常规 3 7 2 3 3 3" xfId="21801" xr:uid="{00000000-0005-0000-0000-000027570000}"/>
    <cellStyle name="常规 3 7 2 3 3 3 2" xfId="21802" xr:uid="{00000000-0005-0000-0000-000028570000}"/>
    <cellStyle name="常规 3 7 2 3 3 3 3" xfId="21803" xr:uid="{00000000-0005-0000-0000-000029570000}"/>
    <cellStyle name="常规 3 7 2 3 3 3 3 2" xfId="21804" xr:uid="{00000000-0005-0000-0000-00002A570000}"/>
    <cellStyle name="常规 3 7 2 3 3 3 4" xfId="21805" xr:uid="{00000000-0005-0000-0000-00002B570000}"/>
    <cellStyle name="常规 3 7 2 3 3 4" xfId="21806" xr:uid="{00000000-0005-0000-0000-00002C570000}"/>
    <cellStyle name="常规 3 7 2 3 3 4 2" xfId="21807" xr:uid="{00000000-0005-0000-0000-00002D570000}"/>
    <cellStyle name="常规 3 7 2 3 3 4 3" xfId="21808" xr:uid="{00000000-0005-0000-0000-00002E570000}"/>
    <cellStyle name="常规 3 7 2 3 3 4 3 2" xfId="21809" xr:uid="{00000000-0005-0000-0000-00002F570000}"/>
    <cellStyle name="常规 3 7 2 3 3 4 4" xfId="21810" xr:uid="{00000000-0005-0000-0000-000030570000}"/>
    <cellStyle name="常规 3 7 2 3 3 5" xfId="21811" xr:uid="{00000000-0005-0000-0000-000031570000}"/>
    <cellStyle name="常规 3 7 2 3 3 5 2" xfId="21812" xr:uid="{00000000-0005-0000-0000-000032570000}"/>
    <cellStyle name="常规 3 7 2 3 3 5 3" xfId="21813" xr:uid="{00000000-0005-0000-0000-000033570000}"/>
    <cellStyle name="常规 3 7 2 3 3 5 3 2" xfId="21814" xr:uid="{00000000-0005-0000-0000-000034570000}"/>
    <cellStyle name="常规 3 7 2 3 3 5 4" xfId="21815" xr:uid="{00000000-0005-0000-0000-000035570000}"/>
    <cellStyle name="常规 3 7 2 3 3 6" xfId="21816" xr:uid="{00000000-0005-0000-0000-000036570000}"/>
    <cellStyle name="常规 3 7 2 3 3 7" xfId="21817" xr:uid="{00000000-0005-0000-0000-000037570000}"/>
    <cellStyle name="常规 3 7 2 3 3 7 2" xfId="21818" xr:uid="{00000000-0005-0000-0000-000038570000}"/>
    <cellStyle name="常规 3 7 2 3 3 8" xfId="21819" xr:uid="{00000000-0005-0000-0000-000039570000}"/>
    <cellStyle name="常规 3 7 2 3 3 8 2" xfId="21820" xr:uid="{00000000-0005-0000-0000-00003A570000}"/>
    <cellStyle name="常规 3 7 2 3 3 9" xfId="21821" xr:uid="{00000000-0005-0000-0000-00003B570000}"/>
    <cellStyle name="常规 3 7 2 3 3 9 2" xfId="21822" xr:uid="{00000000-0005-0000-0000-00003C570000}"/>
    <cellStyle name="常规 3 7 2 3 4" xfId="21823" xr:uid="{00000000-0005-0000-0000-00003D570000}"/>
    <cellStyle name="常规 3 7 2 3 4 2" xfId="21824" xr:uid="{00000000-0005-0000-0000-00003E570000}"/>
    <cellStyle name="常规 3 7 2 3 4 2 2" xfId="21825" xr:uid="{00000000-0005-0000-0000-00003F570000}"/>
    <cellStyle name="常规 3 7 2 3 4 2 3" xfId="21826" xr:uid="{00000000-0005-0000-0000-000040570000}"/>
    <cellStyle name="常规 3 7 2 3 4 2 3 2" xfId="21827" xr:uid="{00000000-0005-0000-0000-000041570000}"/>
    <cellStyle name="常规 3 7 2 3 4 2 4" xfId="21828" xr:uid="{00000000-0005-0000-0000-000042570000}"/>
    <cellStyle name="常规 3 7 2 3 4 3" xfId="21829" xr:uid="{00000000-0005-0000-0000-000043570000}"/>
    <cellStyle name="常规 3 7 2 3 4 4" xfId="21830" xr:uid="{00000000-0005-0000-0000-000044570000}"/>
    <cellStyle name="常规 3 7 2 3 4 4 2" xfId="21831" xr:uid="{00000000-0005-0000-0000-000045570000}"/>
    <cellStyle name="常规 3 7 2 3 4 5" xfId="21832" xr:uid="{00000000-0005-0000-0000-000046570000}"/>
    <cellStyle name="常规 3 7 2 3 5" xfId="21833" xr:uid="{00000000-0005-0000-0000-000047570000}"/>
    <cellStyle name="常规 3 7 2 3 5 2" xfId="21834" xr:uid="{00000000-0005-0000-0000-000048570000}"/>
    <cellStyle name="常规 3 7 2 3 5 3" xfId="21835" xr:uid="{00000000-0005-0000-0000-000049570000}"/>
    <cellStyle name="常规 3 7 2 3 5 3 2" xfId="21836" xr:uid="{00000000-0005-0000-0000-00004A570000}"/>
    <cellStyle name="常规 3 7 2 3 5 4" xfId="21837" xr:uid="{00000000-0005-0000-0000-00004B570000}"/>
    <cellStyle name="常规 3 7 2 3 6" xfId="21838" xr:uid="{00000000-0005-0000-0000-00004C570000}"/>
    <cellStyle name="常规 3 7 2 3 6 2" xfId="21839" xr:uid="{00000000-0005-0000-0000-00004D570000}"/>
    <cellStyle name="常规 3 7 2 3 6 3" xfId="21840" xr:uid="{00000000-0005-0000-0000-00004E570000}"/>
    <cellStyle name="常规 3 7 2 3 6 3 2" xfId="21841" xr:uid="{00000000-0005-0000-0000-00004F570000}"/>
    <cellStyle name="常规 3 7 2 3 6 4" xfId="21842" xr:uid="{00000000-0005-0000-0000-000050570000}"/>
    <cellStyle name="常规 3 7 2 3 7" xfId="21843" xr:uid="{00000000-0005-0000-0000-000051570000}"/>
    <cellStyle name="常规 3 7 2 3 7 2" xfId="21844" xr:uid="{00000000-0005-0000-0000-000052570000}"/>
    <cellStyle name="常规 3 7 2 3 7 3" xfId="21845" xr:uid="{00000000-0005-0000-0000-000053570000}"/>
    <cellStyle name="常规 3 7 2 3 7 3 2" xfId="21846" xr:uid="{00000000-0005-0000-0000-000054570000}"/>
    <cellStyle name="常规 3 7 2 3 7 4" xfId="21847" xr:uid="{00000000-0005-0000-0000-000055570000}"/>
    <cellStyle name="常规 3 7 2 3 8" xfId="21848" xr:uid="{00000000-0005-0000-0000-000056570000}"/>
    <cellStyle name="常规 3 7 2 3 9" xfId="21849" xr:uid="{00000000-0005-0000-0000-000057570000}"/>
    <cellStyle name="常规 3 7 2 3 9 2" xfId="21850" xr:uid="{00000000-0005-0000-0000-000058570000}"/>
    <cellStyle name="常规 3 7 2 4" xfId="21851" xr:uid="{00000000-0005-0000-0000-000059570000}"/>
    <cellStyle name="常规 3 7 2 4 10" xfId="21852" xr:uid="{00000000-0005-0000-0000-00005A570000}"/>
    <cellStyle name="常规 3 7 2 4 10 2" xfId="21853" xr:uid="{00000000-0005-0000-0000-00005B570000}"/>
    <cellStyle name="常规 3 7 2 4 11" xfId="21854" xr:uid="{00000000-0005-0000-0000-00005C570000}"/>
    <cellStyle name="常规 3 7 2 4 2" xfId="21855" xr:uid="{00000000-0005-0000-0000-00005D570000}"/>
    <cellStyle name="常规 3 7 2 4 2 10" xfId="21856" xr:uid="{00000000-0005-0000-0000-00005E570000}"/>
    <cellStyle name="常规 3 7 2 4 2 2" xfId="21857" xr:uid="{00000000-0005-0000-0000-00005F570000}"/>
    <cellStyle name="常规 3 7 2 4 2 2 2" xfId="21858" xr:uid="{00000000-0005-0000-0000-000060570000}"/>
    <cellStyle name="常规 3 7 2 4 2 2 2 2" xfId="21859" xr:uid="{00000000-0005-0000-0000-000061570000}"/>
    <cellStyle name="常规 3 7 2 4 2 2 2 3" xfId="21860" xr:uid="{00000000-0005-0000-0000-000062570000}"/>
    <cellStyle name="常规 3 7 2 4 2 2 2 3 2" xfId="21861" xr:uid="{00000000-0005-0000-0000-000063570000}"/>
    <cellStyle name="常规 3 7 2 4 2 2 2 4" xfId="21862" xr:uid="{00000000-0005-0000-0000-000064570000}"/>
    <cellStyle name="常规 3 7 2 4 2 2 3" xfId="21863" xr:uid="{00000000-0005-0000-0000-000065570000}"/>
    <cellStyle name="常规 3 7 2 4 2 2 4" xfId="21864" xr:uid="{00000000-0005-0000-0000-000066570000}"/>
    <cellStyle name="常规 3 7 2 4 2 2 4 2" xfId="21865" xr:uid="{00000000-0005-0000-0000-000067570000}"/>
    <cellStyle name="常规 3 7 2 4 2 2 5" xfId="21866" xr:uid="{00000000-0005-0000-0000-000068570000}"/>
    <cellStyle name="常规 3 7 2 4 2 3" xfId="21867" xr:uid="{00000000-0005-0000-0000-000069570000}"/>
    <cellStyle name="常规 3 7 2 4 2 3 2" xfId="21868" xr:uid="{00000000-0005-0000-0000-00006A570000}"/>
    <cellStyle name="常规 3 7 2 4 2 3 3" xfId="21869" xr:uid="{00000000-0005-0000-0000-00006B570000}"/>
    <cellStyle name="常规 3 7 2 4 2 3 3 2" xfId="21870" xr:uid="{00000000-0005-0000-0000-00006C570000}"/>
    <cellStyle name="常规 3 7 2 4 2 3 4" xfId="21871" xr:uid="{00000000-0005-0000-0000-00006D570000}"/>
    <cellStyle name="常规 3 7 2 4 2 4" xfId="21872" xr:uid="{00000000-0005-0000-0000-00006E570000}"/>
    <cellStyle name="常规 3 7 2 4 2 4 2" xfId="21873" xr:uid="{00000000-0005-0000-0000-00006F570000}"/>
    <cellStyle name="常规 3 7 2 4 2 4 3" xfId="21874" xr:uid="{00000000-0005-0000-0000-000070570000}"/>
    <cellStyle name="常规 3 7 2 4 2 4 3 2" xfId="21875" xr:uid="{00000000-0005-0000-0000-000071570000}"/>
    <cellStyle name="常规 3 7 2 4 2 4 4" xfId="21876" xr:uid="{00000000-0005-0000-0000-000072570000}"/>
    <cellStyle name="常规 3 7 2 4 2 5" xfId="21877" xr:uid="{00000000-0005-0000-0000-000073570000}"/>
    <cellStyle name="常规 3 7 2 4 2 5 2" xfId="21878" xr:uid="{00000000-0005-0000-0000-000074570000}"/>
    <cellStyle name="常规 3 7 2 4 2 5 3" xfId="21879" xr:uid="{00000000-0005-0000-0000-000075570000}"/>
    <cellStyle name="常规 3 7 2 4 2 5 3 2" xfId="21880" xr:uid="{00000000-0005-0000-0000-000076570000}"/>
    <cellStyle name="常规 3 7 2 4 2 5 4" xfId="21881" xr:uid="{00000000-0005-0000-0000-000077570000}"/>
    <cellStyle name="常规 3 7 2 4 2 6" xfId="21882" xr:uid="{00000000-0005-0000-0000-000078570000}"/>
    <cellStyle name="常规 3 7 2 4 2 7" xfId="21883" xr:uid="{00000000-0005-0000-0000-000079570000}"/>
    <cellStyle name="常规 3 7 2 4 2 7 2" xfId="21884" xr:uid="{00000000-0005-0000-0000-00007A570000}"/>
    <cellStyle name="常规 3 7 2 4 2 8" xfId="21885" xr:uid="{00000000-0005-0000-0000-00007B570000}"/>
    <cellStyle name="常规 3 7 2 4 2 8 2" xfId="21886" xr:uid="{00000000-0005-0000-0000-00007C570000}"/>
    <cellStyle name="常规 3 7 2 4 2 9" xfId="21887" xr:uid="{00000000-0005-0000-0000-00007D570000}"/>
    <cellStyle name="常规 3 7 2 4 2 9 2" xfId="21888" xr:uid="{00000000-0005-0000-0000-00007E570000}"/>
    <cellStyle name="常规 3 7 2 4 3" xfId="21889" xr:uid="{00000000-0005-0000-0000-00007F570000}"/>
    <cellStyle name="常规 3 7 2 4 3 2" xfId="21890" xr:uid="{00000000-0005-0000-0000-000080570000}"/>
    <cellStyle name="常规 3 7 2 4 3 2 2" xfId="21891" xr:uid="{00000000-0005-0000-0000-000081570000}"/>
    <cellStyle name="常规 3 7 2 4 3 2 3" xfId="21892" xr:uid="{00000000-0005-0000-0000-000082570000}"/>
    <cellStyle name="常规 3 7 2 4 3 2 3 2" xfId="21893" xr:uid="{00000000-0005-0000-0000-000083570000}"/>
    <cellStyle name="常规 3 7 2 4 3 2 4" xfId="21894" xr:uid="{00000000-0005-0000-0000-000084570000}"/>
    <cellStyle name="常规 3 7 2 4 3 3" xfId="21895" xr:uid="{00000000-0005-0000-0000-000085570000}"/>
    <cellStyle name="常规 3 7 2 4 3 4" xfId="21896" xr:uid="{00000000-0005-0000-0000-000086570000}"/>
    <cellStyle name="常规 3 7 2 4 3 4 2" xfId="21897" xr:uid="{00000000-0005-0000-0000-000087570000}"/>
    <cellStyle name="常规 3 7 2 4 3 5" xfId="21898" xr:uid="{00000000-0005-0000-0000-000088570000}"/>
    <cellStyle name="常规 3 7 2 4 4" xfId="21899" xr:uid="{00000000-0005-0000-0000-000089570000}"/>
    <cellStyle name="常规 3 7 2 4 4 2" xfId="21900" xr:uid="{00000000-0005-0000-0000-00008A570000}"/>
    <cellStyle name="常规 3 7 2 4 4 3" xfId="21901" xr:uid="{00000000-0005-0000-0000-00008B570000}"/>
    <cellStyle name="常规 3 7 2 4 4 3 2" xfId="21902" xr:uid="{00000000-0005-0000-0000-00008C570000}"/>
    <cellStyle name="常规 3 7 2 4 4 4" xfId="21903" xr:uid="{00000000-0005-0000-0000-00008D570000}"/>
    <cellStyle name="常规 3 7 2 4 5" xfId="21904" xr:uid="{00000000-0005-0000-0000-00008E570000}"/>
    <cellStyle name="常规 3 7 2 4 5 2" xfId="21905" xr:uid="{00000000-0005-0000-0000-00008F570000}"/>
    <cellStyle name="常规 3 7 2 4 5 3" xfId="21906" xr:uid="{00000000-0005-0000-0000-000090570000}"/>
    <cellStyle name="常规 3 7 2 4 5 3 2" xfId="21907" xr:uid="{00000000-0005-0000-0000-000091570000}"/>
    <cellStyle name="常规 3 7 2 4 5 4" xfId="21908" xr:uid="{00000000-0005-0000-0000-000092570000}"/>
    <cellStyle name="常规 3 7 2 4 6" xfId="21909" xr:uid="{00000000-0005-0000-0000-000093570000}"/>
    <cellStyle name="常规 3 7 2 4 6 2" xfId="21910" xr:uid="{00000000-0005-0000-0000-000094570000}"/>
    <cellStyle name="常规 3 7 2 4 6 3" xfId="21911" xr:uid="{00000000-0005-0000-0000-000095570000}"/>
    <cellStyle name="常规 3 7 2 4 6 3 2" xfId="21912" xr:uid="{00000000-0005-0000-0000-000096570000}"/>
    <cellStyle name="常规 3 7 2 4 6 4" xfId="21913" xr:uid="{00000000-0005-0000-0000-000097570000}"/>
    <cellStyle name="常规 3 7 2 4 7" xfId="21914" xr:uid="{00000000-0005-0000-0000-000098570000}"/>
    <cellStyle name="常规 3 7 2 4 8" xfId="21915" xr:uid="{00000000-0005-0000-0000-000099570000}"/>
    <cellStyle name="常规 3 7 2 4 8 2" xfId="21916" xr:uid="{00000000-0005-0000-0000-00009A570000}"/>
    <cellStyle name="常规 3 7 2 4 9" xfId="21917" xr:uid="{00000000-0005-0000-0000-00009B570000}"/>
    <cellStyle name="常规 3 7 2 4 9 2" xfId="21918" xr:uid="{00000000-0005-0000-0000-00009C570000}"/>
    <cellStyle name="常规 3 7 2 5" xfId="21919" xr:uid="{00000000-0005-0000-0000-00009D570000}"/>
    <cellStyle name="常规 3 7 2 5 10" xfId="21920" xr:uid="{00000000-0005-0000-0000-00009E570000}"/>
    <cellStyle name="常规 3 7 2 5 2" xfId="21921" xr:uid="{00000000-0005-0000-0000-00009F570000}"/>
    <cellStyle name="常规 3 7 2 5 2 2" xfId="21922" xr:uid="{00000000-0005-0000-0000-0000A0570000}"/>
    <cellStyle name="常规 3 7 2 5 2 2 2" xfId="21923" xr:uid="{00000000-0005-0000-0000-0000A1570000}"/>
    <cellStyle name="常规 3 7 2 5 2 2 3" xfId="21924" xr:uid="{00000000-0005-0000-0000-0000A2570000}"/>
    <cellStyle name="常规 3 7 2 5 2 2 3 2" xfId="21925" xr:uid="{00000000-0005-0000-0000-0000A3570000}"/>
    <cellStyle name="常规 3 7 2 5 2 2 4" xfId="21926" xr:uid="{00000000-0005-0000-0000-0000A4570000}"/>
    <cellStyle name="常规 3 7 2 5 2 3" xfId="21927" xr:uid="{00000000-0005-0000-0000-0000A5570000}"/>
    <cellStyle name="常规 3 7 2 5 2 4" xfId="21928" xr:uid="{00000000-0005-0000-0000-0000A6570000}"/>
    <cellStyle name="常规 3 7 2 5 2 4 2" xfId="21929" xr:uid="{00000000-0005-0000-0000-0000A7570000}"/>
    <cellStyle name="常规 3 7 2 5 2 5" xfId="21930" xr:uid="{00000000-0005-0000-0000-0000A8570000}"/>
    <cellStyle name="常规 3 7 2 5 3" xfId="21931" xr:uid="{00000000-0005-0000-0000-0000A9570000}"/>
    <cellStyle name="常规 3 7 2 5 3 2" xfId="21932" xr:uid="{00000000-0005-0000-0000-0000AA570000}"/>
    <cellStyle name="常规 3 7 2 5 3 3" xfId="21933" xr:uid="{00000000-0005-0000-0000-0000AB570000}"/>
    <cellStyle name="常规 3 7 2 5 3 3 2" xfId="21934" xr:uid="{00000000-0005-0000-0000-0000AC570000}"/>
    <cellStyle name="常规 3 7 2 5 3 4" xfId="21935" xr:uid="{00000000-0005-0000-0000-0000AD570000}"/>
    <cellStyle name="常规 3 7 2 5 4" xfId="21936" xr:uid="{00000000-0005-0000-0000-0000AE570000}"/>
    <cellStyle name="常规 3 7 2 5 4 2" xfId="21937" xr:uid="{00000000-0005-0000-0000-0000AF570000}"/>
    <cellStyle name="常规 3 7 2 5 4 3" xfId="21938" xr:uid="{00000000-0005-0000-0000-0000B0570000}"/>
    <cellStyle name="常规 3 7 2 5 4 3 2" xfId="21939" xr:uid="{00000000-0005-0000-0000-0000B1570000}"/>
    <cellStyle name="常规 3 7 2 5 4 4" xfId="21940" xr:uid="{00000000-0005-0000-0000-0000B2570000}"/>
    <cellStyle name="常规 3 7 2 5 5" xfId="21941" xr:uid="{00000000-0005-0000-0000-0000B3570000}"/>
    <cellStyle name="常规 3 7 2 5 5 2" xfId="21942" xr:uid="{00000000-0005-0000-0000-0000B4570000}"/>
    <cellStyle name="常规 3 7 2 5 5 3" xfId="21943" xr:uid="{00000000-0005-0000-0000-0000B5570000}"/>
    <cellStyle name="常规 3 7 2 5 5 3 2" xfId="21944" xr:uid="{00000000-0005-0000-0000-0000B6570000}"/>
    <cellStyle name="常规 3 7 2 5 5 4" xfId="21945" xr:uid="{00000000-0005-0000-0000-0000B7570000}"/>
    <cellStyle name="常规 3 7 2 5 6" xfId="21946" xr:uid="{00000000-0005-0000-0000-0000B8570000}"/>
    <cellStyle name="常规 3 7 2 5 7" xfId="21947" xr:uid="{00000000-0005-0000-0000-0000B9570000}"/>
    <cellStyle name="常规 3 7 2 5 7 2" xfId="21948" xr:uid="{00000000-0005-0000-0000-0000BA570000}"/>
    <cellStyle name="常规 3 7 2 5 8" xfId="21949" xr:uid="{00000000-0005-0000-0000-0000BB570000}"/>
    <cellStyle name="常规 3 7 2 5 8 2" xfId="21950" xr:uid="{00000000-0005-0000-0000-0000BC570000}"/>
    <cellStyle name="常规 3 7 2 5 9" xfId="21951" xr:uid="{00000000-0005-0000-0000-0000BD570000}"/>
    <cellStyle name="常规 3 7 2 5 9 2" xfId="21952" xr:uid="{00000000-0005-0000-0000-0000BE570000}"/>
    <cellStyle name="常规 3 7 2 6" xfId="21953" xr:uid="{00000000-0005-0000-0000-0000BF570000}"/>
    <cellStyle name="常规 3 7 2 6 2" xfId="21954" xr:uid="{00000000-0005-0000-0000-0000C0570000}"/>
    <cellStyle name="常规 3 7 2 6 2 2" xfId="21955" xr:uid="{00000000-0005-0000-0000-0000C1570000}"/>
    <cellStyle name="常规 3 7 2 6 2 2 2" xfId="21956" xr:uid="{00000000-0005-0000-0000-0000C2570000}"/>
    <cellStyle name="常规 3 7 2 6 2 2 3" xfId="21957" xr:uid="{00000000-0005-0000-0000-0000C3570000}"/>
    <cellStyle name="常规 3 7 2 6 2 2 3 2" xfId="21958" xr:uid="{00000000-0005-0000-0000-0000C4570000}"/>
    <cellStyle name="常规 3 7 2 6 2 2 4" xfId="21959" xr:uid="{00000000-0005-0000-0000-0000C5570000}"/>
    <cellStyle name="常规 3 7 2 6 2 3" xfId="21960" xr:uid="{00000000-0005-0000-0000-0000C6570000}"/>
    <cellStyle name="常规 3 7 2 6 2 4" xfId="21961" xr:uid="{00000000-0005-0000-0000-0000C7570000}"/>
    <cellStyle name="常规 3 7 2 6 2 4 2" xfId="21962" xr:uid="{00000000-0005-0000-0000-0000C8570000}"/>
    <cellStyle name="常规 3 7 2 6 2 5" xfId="21963" xr:uid="{00000000-0005-0000-0000-0000C9570000}"/>
    <cellStyle name="常规 3 7 2 6 3" xfId="21964" xr:uid="{00000000-0005-0000-0000-0000CA570000}"/>
    <cellStyle name="常规 3 7 2 6 3 2" xfId="21965" xr:uid="{00000000-0005-0000-0000-0000CB570000}"/>
    <cellStyle name="常规 3 7 2 6 3 3" xfId="21966" xr:uid="{00000000-0005-0000-0000-0000CC570000}"/>
    <cellStyle name="常规 3 7 2 6 3 3 2" xfId="21967" xr:uid="{00000000-0005-0000-0000-0000CD570000}"/>
    <cellStyle name="常规 3 7 2 6 3 4" xfId="21968" xr:uid="{00000000-0005-0000-0000-0000CE570000}"/>
    <cellStyle name="常规 3 7 2 6 4" xfId="21969" xr:uid="{00000000-0005-0000-0000-0000CF570000}"/>
    <cellStyle name="常规 3 7 2 6 5" xfId="21970" xr:uid="{00000000-0005-0000-0000-0000D0570000}"/>
    <cellStyle name="常规 3 7 2 6 5 2" xfId="21971" xr:uid="{00000000-0005-0000-0000-0000D1570000}"/>
    <cellStyle name="常规 3 7 2 6 6" xfId="21972" xr:uid="{00000000-0005-0000-0000-0000D2570000}"/>
    <cellStyle name="常规 3 7 2 7" xfId="21973" xr:uid="{00000000-0005-0000-0000-0000D3570000}"/>
    <cellStyle name="常规 3 7 2 7 2" xfId="21974" xr:uid="{00000000-0005-0000-0000-0000D4570000}"/>
    <cellStyle name="常规 3 7 2 7 2 2" xfId="21975" xr:uid="{00000000-0005-0000-0000-0000D5570000}"/>
    <cellStyle name="常规 3 7 2 7 2 3" xfId="21976" xr:uid="{00000000-0005-0000-0000-0000D6570000}"/>
    <cellStyle name="常规 3 7 2 7 2 3 2" xfId="21977" xr:uid="{00000000-0005-0000-0000-0000D7570000}"/>
    <cellStyle name="常规 3 7 2 7 2 4" xfId="21978" xr:uid="{00000000-0005-0000-0000-0000D8570000}"/>
    <cellStyle name="常规 3 7 2 7 3" xfId="21979" xr:uid="{00000000-0005-0000-0000-0000D9570000}"/>
    <cellStyle name="常规 3 7 2 7 4" xfId="21980" xr:uid="{00000000-0005-0000-0000-0000DA570000}"/>
    <cellStyle name="常规 3 7 2 7 4 2" xfId="21981" xr:uid="{00000000-0005-0000-0000-0000DB570000}"/>
    <cellStyle name="常规 3 7 2 7 5" xfId="21982" xr:uid="{00000000-0005-0000-0000-0000DC570000}"/>
    <cellStyle name="常规 3 7 2 8" xfId="21983" xr:uid="{00000000-0005-0000-0000-0000DD570000}"/>
    <cellStyle name="常规 3 7 2 8 2" xfId="21984" xr:uid="{00000000-0005-0000-0000-0000DE570000}"/>
    <cellStyle name="常规 3 7 2 8 3" xfId="21985" xr:uid="{00000000-0005-0000-0000-0000DF570000}"/>
    <cellStyle name="常规 3 7 2 8 3 2" xfId="21986" xr:uid="{00000000-0005-0000-0000-0000E0570000}"/>
    <cellStyle name="常规 3 7 2 8 4" xfId="21987" xr:uid="{00000000-0005-0000-0000-0000E1570000}"/>
    <cellStyle name="常规 3 7 2 9" xfId="21988" xr:uid="{00000000-0005-0000-0000-0000E2570000}"/>
    <cellStyle name="常规 3 7 2 9 2" xfId="21989" xr:uid="{00000000-0005-0000-0000-0000E3570000}"/>
    <cellStyle name="常规 3 7 2 9 3" xfId="21990" xr:uid="{00000000-0005-0000-0000-0000E4570000}"/>
    <cellStyle name="常规 3 7 2 9 3 2" xfId="21991" xr:uid="{00000000-0005-0000-0000-0000E5570000}"/>
    <cellStyle name="常规 3 7 2 9 4" xfId="21992" xr:uid="{00000000-0005-0000-0000-0000E6570000}"/>
    <cellStyle name="常规 3 7 3" xfId="21993" xr:uid="{00000000-0005-0000-0000-0000E7570000}"/>
    <cellStyle name="常规 3 7 4" xfId="21994" xr:uid="{00000000-0005-0000-0000-0000E8570000}"/>
    <cellStyle name="常规 3 7 4 10" xfId="21995" xr:uid="{00000000-0005-0000-0000-0000E9570000}"/>
    <cellStyle name="常规 3 7 4 10 2" xfId="21996" xr:uid="{00000000-0005-0000-0000-0000EA570000}"/>
    <cellStyle name="常规 3 7 4 11" xfId="21997" xr:uid="{00000000-0005-0000-0000-0000EB570000}"/>
    <cellStyle name="常规 3 7 4 11 2" xfId="21998" xr:uid="{00000000-0005-0000-0000-0000EC570000}"/>
    <cellStyle name="常规 3 7 4 12" xfId="21999" xr:uid="{00000000-0005-0000-0000-0000ED570000}"/>
    <cellStyle name="常规 3 7 4 12 2" xfId="22000" xr:uid="{00000000-0005-0000-0000-0000EE570000}"/>
    <cellStyle name="常规 3 7 4 13" xfId="22001" xr:uid="{00000000-0005-0000-0000-0000EF570000}"/>
    <cellStyle name="常规 3 7 4 2" xfId="22002" xr:uid="{00000000-0005-0000-0000-0000F0570000}"/>
    <cellStyle name="常规 3 7 4 2 10" xfId="22003" xr:uid="{00000000-0005-0000-0000-0000F1570000}"/>
    <cellStyle name="常规 3 7 4 2 10 2" xfId="22004" xr:uid="{00000000-0005-0000-0000-0000F2570000}"/>
    <cellStyle name="常规 3 7 4 2 11" xfId="22005" xr:uid="{00000000-0005-0000-0000-0000F3570000}"/>
    <cellStyle name="常规 3 7 4 2 2" xfId="22006" xr:uid="{00000000-0005-0000-0000-0000F4570000}"/>
    <cellStyle name="常规 3 7 4 2 2 10" xfId="22007" xr:uid="{00000000-0005-0000-0000-0000F5570000}"/>
    <cellStyle name="常规 3 7 4 2 2 2" xfId="22008" xr:uid="{00000000-0005-0000-0000-0000F6570000}"/>
    <cellStyle name="常规 3 7 4 2 2 2 2" xfId="22009" xr:uid="{00000000-0005-0000-0000-0000F7570000}"/>
    <cellStyle name="常规 3 7 4 2 2 2 2 2" xfId="22010" xr:uid="{00000000-0005-0000-0000-0000F8570000}"/>
    <cellStyle name="常规 3 7 4 2 2 2 2 3" xfId="22011" xr:uid="{00000000-0005-0000-0000-0000F9570000}"/>
    <cellStyle name="常规 3 7 4 2 2 2 2 3 2" xfId="22012" xr:uid="{00000000-0005-0000-0000-0000FA570000}"/>
    <cellStyle name="常规 3 7 4 2 2 2 2 4" xfId="22013" xr:uid="{00000000-0005-0000-0000-0000FB570000}"/>
    <cellStyle name="常规 3 7 4 2 2 2 3" xfId="22014" xr:uid="{00000000-0005-0000-0000-0000FC570000}"/>
    <cellStyle name="常规 3 7 4 2 2 2 4" xfId="22015" xr:uid="{00000000-0005-0000-0000-0000FD570000}"/>
    <cellStyle name="常规 3 7 4 2 2 2 4 2" xfId="22016" xr:uid="{00000000-0005-0000-0000-0000FE570000}"/>
    <cellStyle name="常规 3 7 4 2 2 2 5" xfId="22017" xr:uid="{00000000-0005-0000-0000-0000FF570000}"/>
    <cellStyle name="常规 3 7 4 2 2 3" xfId="22018" xr:uid="{00000000-0005-0000-0000-000000580000}"/>
    <cellStyle name="常规 3 7 4 2 2 3 2" xfId="22019" xr:uid="{00000000-0005-0000-0000-000001580000}"/>
    <cellStyle name="常规 3 7 4 2 2 3 3" xfId="22020" xr:uid="{00000000-0005-0000-0000-000002580000}"/>
    <cellStyle name="常规 3 7 4 2 2 3 3 2" xfId="22021" xr:uid="{00000000-0005-0000-0000-000003580000}"/>
    <cellStyle name="常规 3 7 4 2 2 3 4" xfId="22022" xr:uid="{00000000-0005-0000-0000-000004580000}"/>
    <cellStyle name="常规 3 7 4 2 2 4" xfId="22023" xr:uid="{00000000-0005-0000-0000-000005580000}"/>
    <cellStyle name="常规 3 7 4 2 2 4 2" xfId="22024" xr:uid="{00000000-0005-0000-0000-000006580000}"/>
    <cellStyle name="常规 3 7 4 2 2 4 3" xfId="22025" xr:uid="{00000000-0005-0000-0000-000007580000}"/>
    <cellStyle name="常规 3 7 4 2 2 4 3 2" xfId="22026" xr:uid="{00000000-0005-0000-0000-000008580000}"/>
    <cellStyle name="常规 3 7 4 2 2 4 4" xfId="22027" xr:uid="{00000000-0005-0000-0000-000009580000}"/>
    <cellStyle name="常规 3 7 4 2 2 5" xfId="22028" xr:uid="{00000000-0005-0000-0000-00000A580000}"/>
    <cellStyle name="常规 3 7 4 2 2 5 2" xfId="22029" xr:uid="{00000000-0005-0000-0000-00000B580000}"/>
    <cellStyle name="常规 3 7 4 2 2 5 3" xfId="22030" xr:uid="{00000000-0005-0000-0000-00000C580000}"/>
    <cellStyle name="常规 3 7 4 2 2 5 3 2" xfId="22031" xr:uid="{00000000-0005-0000-0000-00000D580000}"/>
    <cellStyle name="常规 3 7 4 2 2 5 4" xfId="22032" xr:uid="{00000000-0005-0000-0000-00000E580000}"/>
    <cellStyle name="常规 3 7 4 2 2 6" xfId="22033" xr:uid="{00000000-0005-0000-0000-00000F580000}"/>
    <cellStyle name="常规 3 7 4 2 2 7" xfId="22034" xr:uid="{00000000-0005-0000-0000-000010580000}"/>
    <cellStyle name="常规 3 7 4 2 2 7 2" xfId="22035" xr:uid="{00000000-0005-0000-0000-000011580000}"/>
    <cellStyle name="常规 3 7 4 2 2 8" xfId="22036" xr:uid="{00000000-0005-0000-0000-000012580000}"/>
    <cellStyle name="常规 3 7 4 2 2 8 2" xfId="22037" xr:uid="{00000000-0005-0000-0000-000013580000}"/>
    <cellStyle name="常规 3 7 4 2 2 9" xfId="22038" xr:uid="{00000000-0005-0000-0000-000014580000}"/>
    <cellStyle name="常规 3 7 4 2 2 9 2" xfId="22039" xr:uid="{00000000-0005-0000-0000-000015580000}"/>
    <cellStyle name="常规 3 7 4 2 3" xfId="22040" xr:uid="{00000000-0005-0000-0000-000016580000}"/>
    <cellStyle name="常规 3 7 4 2 3 2" xfId="22041" xr:uid="{00000000-0005-0000-0000-000017580000}"/>
    <cellStyle name="常规 3 7 4 2 3 2 2" xfId="22042" xr:uid="{00000000-0005-0000-0000-000018580000}"/>
    <cellStyle name="常规 3 7 4 2 3 2 3" xfId="22043" xr:uid="{00000000-0005-0000-0000-000019580000}"/>
    <cellStyle name="常规 3 7 4 2 3 2 3 2" xfId="22044" xr:uid="{00000000-0005-0000-0000-00001A580000}"/>
    <cellStyle name="常规 3 7 4 2 3 2 4" xfId="22045" xr:uid="{00000000-0005-0000-0000-00001B580000}"/>
    <cellStyle name="常规 3 7 4 2 3 3" xfId="22046" xr:uid="{00000000-0005-0000-0000-00001C580000}"/>
    <cellStyle name="常规 3 7 4 2 3 4" xfId="22047" xr:uid="{00000000-0005-0000-0000-00001D580000}"/>
    <cellStyle name="常规 3 7 4 2 3 4 2" xfId="22048" xr:uid="{00000000-0005-0000-0000-00001E580000}"/>
    <cellStyle name="常规 3 7 4 2 3 5" xfId="22049" xr:uid="{00000000-0005-0000-0000-00001F580000}"/>
    <cellStyle name="常规 3 7 4 2 4" xfId="22050" xr:uid="{00000000-0005-0000-0000-000020580000}"/>
    <cellStyle name="常规 3 7 4 2 4 2" xfId="22051" xr:uid="{00000000-0005-0000-0000-000021580000}"/>
    <cellStyle name="常规 3 7 4 2 4 3" xfId="22052" xr:uid="{00000000-0005-0000-0000-000022580000}"/>
    <cellStyle name="常规 3 7 4 2 4 3 2" xfId="22053" xr:uid="{00000000-0005-0000-0000-000023580000}"/>
    <cellStyle name="常规 3 7 4 2 4 4" xfId="22054" xr:uid="{00000000-0005-0000-0000-000024580000}"/>
    <cellStyle name="常规 3 7 4 2 5" xfId="22055" xr:uid="{00000000-0005-0000-0000-000025580000}"/>
    <cellStyle name="常规 3 7 4 2 5 2" xfId="22056" xr:uid="{00000000-0005-0000-0000-000026580000}"/>
    <cellStyle name="常规 3 7 4 2 5 3" xfId="22057" xr:uid="{00000000-0005-0000-0000-000027580000}"/>
    <cellStyle name="常规 3 7 4 2 5 3 2" xfId="22058" xr:uid="{00000000-0005-0000-0000-000028580000}"/>
    <cellStyle name="常规 3 7 4 2 5 4" xfId="22059" xr:uid="{00000000-0005-0000-0000-000029580000}"/>
    <cellStyle name="常规 3 7 4 2 6" xfId="22060" xr:uid="{00000000-0005-0000-0000-00002A580000}"/>
    <cellStyle name="常规 3 7 4 2 6 2" xfId="22061" xr:uid="{00000000-0005-0000-0000-00002B580000}"/>
    <cellStyle name="常规 3 7 4 2 6 3" xfId="22062" xr:uid="{00000000-0005-0000-0000-00002C580000}"/>
    <cellStyle name="常规 3 7 4 2 6 3 2" xfId="22063" xr:uid="{00000000-0005-0000-0000-00002D580000}"/>
    <cellStyle name="常规 3 7 4 2 6 4" xfId="22064" xr:uid="{00000000-0005-0000-0000-00002E580000}"/>
    <cellStyle name="常规 3 7 4 2 7" xfId="22065" xr:uid="{00000000-0005-0000-0000-00002F580000}"/>
    <cellStyle name="常规 3 7 4 2 8" xfId="22066" xr:uid="{00000000-0005-0000-0000-000030580000}"/>
    <cellStyle name="常规 3 7 4 2 8 2" xfId="22067" xr:uid="{00000000-0005-0000-0000-000031580000}"/>
    <cellStyle name="常规 3 7 4 2 9" xfId="22068" xr:uid="{00000000-0005-0000-0000-000032580000}"/>
    <cellStyle name="常规 3 7 4 2 9 2" xfId="22069" xr:uid="{00000000-0005-0000-0000-000033580000}"/>
    <cellStyle name="常规 3 7 4 3" xfId="22070" xr:uid="{00000000-0005-0000-0000-000034580000}"/>
    <cellStyle name="常规 3 7 4 3 10" xfId="22071" xr:uid="{00000000-0005-0000-0000-000035580000}"/>
    <cellStyle name="常规 3 7 4 3 2" xfId="22072" xr:uid="{00000000-0005-0000-0000-000036580000}"/>
    <cellStyle name="常规 3 7 4 3 2 2" xfId="22073" xr:uid="{00000000-0005-0000-0000-000037580000}"/>
    <cellStyle name="常规 3 7 4 3 2 2 2" xfId="22074" xr:uid="{00000000-0005-0000-0000-000038580000}"/>
    <cellStyle name="常规 3 7 4 3 2 2 3" xfId="22075" xr:uid="{00000000-0005-0000-0000-000039580000}"/>
    <cellStyle name="常规 3 7 4 3 2 2 3 2" xfId="22076" xr:uid="{00000000-0005-0000-0000-00003A580000}"/>
    <cellStyle name="常规 3 7 4 3 2 2 4" xfId="22077" xr:uid="{00000000-0005-0000-0000-00003B580000}"/>
    <cellStyle name="常规 3 7 4 3 2 3" xfId="22078" xr:uid="{00000000-0005-0000-0000-00003C580000}"/>
    <cellStyle name="常规 3 7 4 3 2 4" xfId="22079" xr:uid="{00000000-0005-0000-0000-00003D580000}"/>
    <cellStyle name="常规 3 7 4 3 2 4 2" xfId="22080" xr:uid="{00000000-0005-0000-0000-00003E580000}"/>
    <cellStyle name="常规 3 7 4 3 2 5" xfId="22081" xr:uid="{00000000-0005-0000-0000-00003F580000}"/>
    <cellStyle name="常规 3 7 4 3 3" xfId="22082" xr:uid="{00000000-0005-0000-0000-000040580000}"/>
    <cellStyle name="常规 3 7 4 3 3 2" xfId="22083" xr:uid="{00000000-0005-0000-0000-000041580000}"/>
    <cellStyle name="常规 3 7 4 3 3 3" xfId="22084" xr:uid="{00000000-0005-0000-0000-000042580000}"/>
    <cellStyle name="常规 3 7 4 3 3 3 2" xfId="22085" xr:uid="{00000000-0005-0000-0000-000043580000}"/>
    <cellStyle name="常规 3 7 4 3 3 4" xfId="22086" xr:uid="{00000000-0005-0000-0000-000044580000}"/>
    <cellStyle name="常规 3 7 4 3 4" xfId="22087" xr:uid="{00000000-0005-0000-0000-000045580000}"/>
    <cellStyle name="常规 3 7 4 3 4 2" xfId="22088" xr:uid="{00000000-0005-0000-0000-000046580000}"/>
    <cellStyle name="常规 3 7 4 3 4 3" xfId="22089" xr:uid="{00000000-0005-0000-0000-000047580000}"/>
    <cellStyle name="常规 3 7 4 3 4 3 2" xfId="22090" xr:uid="{00000000-0005-0000-0000-000048580000}"/>
    <cellStyle name="常规 3 7 4 3 4 4" xfId="22091" xr:uid="{00000000-0005-0000-0000-000049580000}"/>
    <cellStyle name="常规 3 7 4 3 5" xfId="22092" xr:uid="{00000000-0005-0000-0000-00004A580000}"/>
    <cellStyle name="常规 3 7 4 3 5 2" xfId="22093" xr:uid="{00000000-0005-0000-0000-00004B580000}"/>
    <cellStyle name="常规 3 7 4 3 5 3" xfId="22094" xr:uid="{00000000-0005-0000-0000-00004C580000}"/>
    <cellStyle name="常规 3 7 4 3 5 3 2" xfId="22095" xr:uid="{00000000-0005-0000-0000-00004D580000}"/>
    <cellStyle name="常规 3 7 4 3 5 4" xfId="22096" xr:uid="{00000000-0005-0000-0000-00004E580000}"/>
    <cellStyle name="常规 3 7 4 3 6" xfId="22097" xr:uid="{00000000-0005-0000-0000-00004F580000}"/>
    <cellStyle name="常规 3 7 4 3 7" xfId="22098" xr:uid="{00000000-0005-0000-0000-000050580000}"/>
    <cellStyle name="常规 3 7 4 3 7 2" xfId="22099" xr:uid="{00000000-0005-0000-0000-000051580000}"/>
    <cellStyle name="常规 3 7 4 3 8" xfId="22100" xr:uid="{00000000-0005-0000-0000-000052580000}"/>
    <cellStyle name="常规 3 7 4 3 8 2" xfId="22101" xr:uid="{00000000-0005-0000-0000-000053580000}"/>
    <cellStyle name="常规 3 7 4 3 9" xfId="22102" xr:uid="{00000000-0005-0000-0000-000054580000}"/>
    <cellStyle name="常规 3 7 4 3 9 2" xfId="22103" xr:uid="{00000000-0005-0000-0000-000055580000}"/>
    <cellStyle name="常规 3 7 4 4" xfId="22104" xr:uid="{00000000-0005-0000-0000-000056580000}"/>
    <cellStyle name="常规 3 7 4 4 2" xfId="22105" xr:uid="{00000000-0005-0000-0000-000057580000}"/>
    <cellStyle name="常规 3 7 4 4 2 2" xfId="22106" xr:uid="{00000000-0005-0000-0000-000058580000}"/>
    <cellStyle name="常规 3 7 4 4 2 2 2" xfId="22107" xr:uid="{00000000-0005-0000-0000-000059580000}"/>
    <cellStyle name="常规 3 7 4 4 2 2 3" xfId="22108" xr:uid="{00000000-0005-0000-0000-00005A580000}"/>
    <cellStyle name="常规 3 7 4 4 2 2 3 2" xfId="22109" xr:uid="{00000000-0005-0000-0000-00005B580000}"/>
    <cellStyle name="常规 3 7 4 4 2 2 4" xfId="22110" xr:uid="{00000000-0005-0000-0000-00005C580000}"/>
    <cellStyle name="常规 3 7 4 4 2 3" xfId="22111" xr:uid="{00000000-0005-0000-0000-00005D580000}"/>
    <cellStyle name="常规 3 7 4 4 2 4" xfId="22112" xr:uid="{00000000-0005-0000-0000-00005E580000}"/>
    <cellStyle name="常规 3 7 4 4 2 4 2" xfId="22113" xr:uid="{00000000-0005-0000-0000-00005F580000}"/>
    <cellStyle name="常规 3 7 4 4 2 5" xfId="22114" xr:uid="{00000000-0005-0000-0000-000060580000}"/>
    <cellStyle name="常规 3 7 4 4 3" xfId="22115" xr:uid="{00000000-0005-0000-0000-000061580000}"/>
    <cellStyle name="常规 3 7 4 4 3 2" xfId="22116" xr:uid="{00000000-0005-0000-0000-000062580000}"/>
    <cellStyle name="常规 3 7 4 4 3 3" xfId="22117" xr:uid="{00000000-0005-0000-0000-000063580000}"/>
    <cellStyle name="常规 3 7 4 4 3 3 2" xfId="22118" xr:uid="{00000000-0005-0000-0000-000064580000}"/>
    <cellStyle name="常规 3 7 4 4 3 4" xfId="22119" xr:uid="{00000000-0005-0000-0000-000065580000}"/>
    <cellStyle name="常规 3 7 4 4 4" xfId="22120" xr:uid="{00000000-0005-0000-0000-000066580000}"/>
    <cellStyle name="常规 3 7 4 4 5" xfId="22121" xr:uid="{00000000-0005-0000-0000-000067580000}"/>
    <cellStyle name="常规 3 7 4 4 5 2" xfId="22122" xr:uid="{00000000-0005-0000-0000-000068580000}"/>
    <cellStyle name="常规 3 7 4 4 6" xfId="22123" xr:uid="{00000000-0005-0000-0000-000069580000}"/>
    <cellStyle name="常规 3 7 4 5" xfId="22124" xr:uid="{00000000-0005-0000-0000-00006A580000}"/>
    <cellStyle name="常规 3 7 4 5 2" xfId="22125" xr:uid="{00000000-0005-0000-0000-00006B580000}"/>
    <cellStyle name="常规 3 7 4 5 2 2" xfId="22126" xr:uid="{00000000-0005-0000-0000-00006C580000}"/>
    <cellStyle name="常规 3 7 4 5 2 3" xfId="22127" xr:uid="{00000000-0005-0000-0000-00006D580000}"/>
    <cellStyle name="常规 3 7 4 5 2 3 2" xfId="22128" xr:uid="{00000000-0005-0000-0000-00006E580000}"/>
    <cellStyle name="常规 3 7 4 5 2 4" xfId="22129" xr:uid="{00000000-0005-0000-0000-00006F580000}"/>
    <cellStyle name="常规 3 7 4 5 3" xfId="22130" xr:uid="{00000000-0005-0000-0000-000070580000}"/>
    <cellStyle name="常规 3 7 4 5 4" xfId="22131" xr:uid="{00000000-0005-0000-0000-000071580000}"/>
    <cellStyle name="常规 3 7 4 5 4 2" xfId="22132" xr:uid="{00000000-0005-0000-0000-000072580000}"/>
    <cellStyle name="常规 3 7 4 5 5" xfId="22133" xr:uid="{00000000-0005-0000-0000-000073580000}"/>
    <cellStyle name="常规 3 7 4 6" xfId="22134" xr:uid="{00000000-0005-0000-0000-000074580000}"/>
    <cellStyle name="常规 3 7 4 6 2" xfId="22135" xr:uid="{00000000-0005-0000-0000-000075580000}"/>
    <cellStyle name="常规 3 7 4 6 3" xfId="22136" xr:uid="{00000000-0005-0000-0000-000076580000}"/>
    <cellStyle name="常规 3 7 4 6 3 2" xfId="22137" xr:uid="{00000000-0005-0000-0000-000077580000}"/>
    <cellStyle name="常规 3 7 4 6 4" xfId="22138" xr:uid="{00000000-0005-0000-0000-000078580000}"/>
    <cellStyle name="常规 3 7 4 7" xfId="22139" xr:uid="{00000000-0005-0000-0000-000079580000}"/>
    <cellStyle name="常规 3 7 4 7 2" xfId="22140" xr:uid="{00000000-0005-0000-0000-00007A580000}"/>
    <cellStyle name="常规 3 7 4 7 3" xfId="22141" xr:uid="{00000000-0005-0000-0000-00007B580000}"/>
    <cellStyle name="常规 3 7 4 7 3 2" xfId="22142" xr:uid="{00000000-0005-0000-0000-00007C580000}"/>
    <cellStyle name="常规 3 7 4 7 4" xfId="22143" xr:uid="{00000000-0005-0000-0000-00007D580000}"/>
    <cellStyle name="常规 3 7 4 8" xfId="22144" xr:uid="{00000000-0005-0000-0000-00007E580000}"/>
    <cellStyle name="常规 3 7 4 8 2" xfId="22145" xr:uid="{00000000-0005-0000-0000-00007F580000}"/>
    <cellStyle name="常规 3 7 4 8 3" xfId="22146" xr:uid="{00000000-0005-0000-0000-000080580000}"/>
    <cellStyle name="常规 3 7 4 8 3 2" xfId="22147" xr:uid="{00000000-0005-0000-0000-000081580000}"/>
    <cellStyle name="常规 3 7 4 8 4" xfId="22148" xr:uid="{00000000-0005-0000-0000-000082580000}"/>
    <cellStyle name="常规 3 7 4 9" xfId="22149" xr:uid="{00000000-0005-0000-0000-000083580000}"/>
    <cellStyle name="常规 3 7 5" xfId="22150" xr:uid="{00000000-0005-0000-0000-000084580000}"/>
    <cellStyle name="常规 3 7 5 10" xfId="22151" xr:uid="{00000000-0005-0000-0000-000085580000}"/>
    <cellStyle name="常规 3 7 5 10 2" xfId="22152" xr:uid="{00000000-0005-0000-0000-000086580000}"/>
    <cellStyle name="常规 3 7 5 11" xfId="22153" xr:uid="{00000000-0005-0000-0000-000087580000}"/>
    <cellStyle name="常规 3 7 5 11 2" xfId="22154" xr:uid="{00000000-0005-0000-0000-000088580000}"/>
    <cellStyle name="常规 3 7 5 12" xfId="22155" xr:uid="{00000000-0005-0000-0000-000089580000}"/>
    <cellStyle name="常规 3 7 5 2" xfId="22156" xr:uid="{00000000-0005-0000-0000-00008A580000}"/>
    <cellStyle name="常规 3 7 5 2 10" xfId="22157" xr:uid="{00000000-0005-0000-0000-00008B580000}"/>
    <cellStyle name="常规 3 7 5 2 10 2" xfId="22158" xr:uid="{00000000-0005-0000-0000-00008C580000}"/>
    <cellStyle name="常规 3 7 5 2 11" xfId="22159" xr:uid="{00000000-0005-0000-0000-00008D580000}"/>
    <cellStyle name="常规 3 7 5 2 2" xfId="22160" xr:uid="{00000000-0005-0000-0000-00008E580000}"/>
    <cellStyle name="常规 3 7 5 2 2 10" xfId="22161" xr:uid="{00000000-0005-0000-0000-00008F580000}"/>
    <cellStyle name="常规 3 7 5 2 2 2" xfId="22162" xr:uid="{00000000-0005-0000-0000-000090580000}"/>
    <cellStyle name="常规 3 7 5 2 2 2 2" xfId="22163" xr:uid="{00000000-0005-0000-0000-000091580000}"/>
    <cellStyle name="常规 3 7 5 2 2 2 2 2" xfId="22164" xr:uid="{00000000-0005-0000-0000-000092580000}"/>
    <cellStyle name="常规 3 7 5 2 2 2 2 3" xfId="22165" xr:uid="{00000000-0005-0000-0000-000093580000}"/>
    <cellStyle name="常规 3 7 5 2 2 2 2 3 2" xfId="22166" xr:uid="{00000000-0005-0000-0000-000094580000}"/>
    <cellStyle name="常规 3 7 5 2 2 2 2 4" xfId="22167" xr:uid="{00000000-0005-0000-0000-000095580000}"/>
    <cellStyle name="常规 3 7 5 2 2 2 3" xfId="22168" xr:uid="{00000000-0005-0000-0000-000096580000}"/>
    <cellStyle name="常规 3 7 5 2 2 2 4" xfId="22169" xr:uid="{00000000-0005-0000-0000-000097580000}"/>
    <cellStyle name="常规 3 7 5 2 2 2 4 2" xfId="22170" xr:uid="{00000000-0005-0000-0000-000098580000}"/>
    <cellStyle name="常规 3 7 5 2 2 2 5" xfId="22171" xr:uid="{00000000-0005-0000-0000-000099580000}"/>
    <cellStyle name="常规 3 7 5 2 2 3" xfId="22172" xr:uid="{00000000-0005-0000-0000-00009A580000}"/>
    <cellStyle name="常规 3 7 5 2 2 3 2" xfId="22173" xr:uid="{00000000-0005-0000-0000-00009B580000}"/>
    <cellStyle name="常规 3 7 5 2 2 3 3" xfId="22174" xr:uid="{00000000-0005-0000-0000-00009C580000}"/>
    <cellStyle name="常规 3 7 5 2 2 3 3 2" xfId="22175" xr:uid="{00000000-0005-0000-0000-00009D580000}"/>
    <cellStyle name="常规 3 7 5 2 2 3 4" xfId="22176" xr:uid="{00000000-0005-0000-0000-00009E580000}"/>
    <cellStyle name="常规 3 7 5 2 2 4" xfId="22177" xr:uid="{00000000-0005-0000-0000-00009F580000}"/>
    <cellStyle name="常规 3 7 5 2 2 4 2" xfId="22178" xr:uid="{00000000-0005-0000-0000-0000A0580000}"/>
    <cellStyle name="常规 3 7 5 2 2 4 3" xfId="22179" xr:uid="{00000000-0005-0000-0000-0000A1580000}"/>
    <cellStyle name="常规 3 7 5 2 2 4 3 2" xfId="22180" xr:uid="{00000000-0005-0000-0000-0000A2580000}"/>
    <cellStyle name="常规 3 7 5 2 2 4 4" xfId="22181" xr:uid="{00000000-0005-0000-0000-0000A3580000}"/>
    <cellStyle name="常规 3 7 5 2 2 5" xfId="22182" xr:uid="{00000000-0005-0000-0000-0000A4580000}"/>
    <cellStyle name="常规 3 7 5 2 2 5 2" xfId="22183" xr:uid="{00000000-0005-0000-0000-0000A5580000}"/>
    <cellStyle name="常规 3 7 5 2 2 5 3" xfId="22184" xr:uid="{00000000-0005-0000-0000-0000A6580000}"/>
    <cellStyle name="常规 3 7 5 2 2 5 3 2" xfId="22185" xr:uid="{00000000-0005-0000-0000-0000A7580000}"/>
    <cellStyle name="常规 3 7 5 2 2 5 4" xfId="22186" xr:uid="{00000000-0005-0000-0000-0000A8580000}"/>
    <cellStyle name="常规 3 7 5 2 2 6" xfId="22187" xr:uid="{00000000-0005-0000-0000-0000A9580000}"/>
    <cellStyle name="常规 3 7 5 2 2 7" xfId="22188" xr:uid="{00000000-0005-0000-0000-0000AA580000}"/>
    <cellStyle name="常规 3 7 5 2 2 7 2" xfId="22189" xr:uid="{00000000-0005-0000-0000-0000AB580000}"/>
    <cellStyle name="常规 3 7 5 2 2 8" xfId="22190" xr:uid="{00000000-0005-0000-0000-0000AC580000}"/>
    <cellStyle name="常规 3 7 5 2 2 8 2" xfId="22191" xr:uid="{00000000-0005-0000-0000-0000AD580000}"/>
    <cellStyle name="常规 3 7 5 2 2 9" xfId="22192" xr:uid="{00000000-0005-0000-0000-0000AE580000}"/>
    <cellStyle name="常规 3 7 5 2 2 9 2" xfId="22193" xr:uid="{00000000-0005-0000-0000-0000AF580000}"/>
    <cellStyle name="常规 3 7 5 2 3" xfId="22194" xr:uid="{00000000-0005-0000-0000-0000B0580000}"/>
    <cellStyle name="常规 3 7 5 2 3 2" xfId="22195" xr:uid="{00000000-0005-0000-0000-0000B1580000}"/>
    <cellStyle name="常规 3 7 5 2 3 2 2" xfId="22196" xr:uid="{00000000-0005-0000-0000-0000B2580000}"/>
    <cellStyle name="常规 3 7 5 2 3 2 3" xfId="22197" xr:uid="{00000000-0005-0000-0000-0000B3580000}"/>
    <cellStyle name="常规 3 7 5 2 3 2 3 2" xfId="22198" xr:uid="{00000000-0005-0000-0000-0000B4580000}"/>
    <cellStyle name="常规 3 7 5 2 3 2 4" xfId="22199" xr:uid="{00000000-0005-0000-0000-0000B5580000}"/>
    <cellStyle name="常规 3 7 5 2 3 3" xfId="22200" xr:uid="{00000000-0005-0000-0000-0000B6580000}"/>
    <cellStyle name="常规 3 7 5 2 3 4" xfId="22201" xr:uid="{00000000-0005-0000-0000-0000B7580000}"/>
    <cellStyle name="常规 3 7 5 2 3 4 2" xfId="22202" xr:uid="{00000000-0005-0000-0000-0000B8580000}"/>
    <cellStyle name="常规 3 7 5 2 3 5" xfId="22203" xr:uid="{00000000-0005-0000-0000-0000B9580000}"/>
    <cellStyle name="常规 3 7 5 2 4" xfId="22204" xr:uid="{00000000-0005-0000-0000-0000BA580000}"/>
    <cellStyle name="常规 3 7 5 2 4 2" xfId="22205" xr:uid="{00000000-0005-0000-0000-0000BB580000}"/>
    <cellStyle name="常规 3 7 5 2 4 3" xfId="22206" xr:uid="{00000000-0005-0000-0000-0000BC580000}"/>
    <cellStyle name="常规 3 7 5 2 4 3 2" xfId="22207" xr:uid="{00000000-0005-0000-0000-0000BD580000}"/>
    <cellStyle name="常规 3 7 5 2 4 4" xfId="22208" xr:uid="{00000000-0005-0000-0000-0000BE580000}"/>
    <cellStyle name="常规 3 7 5 2 5" xfId="22209" xr:uid="{00000000-0005-0000-0000-0000BF580000}"/>
    <cellStyle name="常规 3 7 5 2 5 2" xfId="22210" xr:uid="{00000000-0005-0000-0000-0000C0580000}"/>
    <cellStyle name="常规 3 7 5 2 5 3" xfId="22211" xr:uid="{00000000-0005-0000-0000-0000C1580000}"/>
    <cellStyle name="常规 3 7 5 2 5 3 2" xfId="22212" xr:uid="{00000000-0005-0000-0000-0000C2580000}"/>
    <cellStyle name="常规 3 7 5 2 5 4" xfId="22213" xr:uid="{00000000-0005-0000-0000-0000C3580000}"/>
    <cellStyle name="常规 3 7 5 2 6" xfId="22214" xr:uid="{00000000-0005-0000-0000-0000C4580000}"/>
    <cellStyle name="常规 3 7 5 2 6 2" xfId="22215" xr:uid="{00000000-0005-0000-0000-0000C5580000}"/>
    <cellStyle name="常规 3 7 5 2 6 3" xfId="22216" xr:uid="{00000000-0005-0000-0000-0000C6580000}"/>
    <cellStyle name="常规 3 7 5 2 6 3 2" xfId="22217" xr:uid="{00000000-0005-0000-0000-0000C7580000}"/>
    <cellStyle name="常规 3 7 5 2 6 4" xfId="22218" xr:uid="{00000000-0005-0000-0000-0000C8580000}"/>
    <cellStyle name="常规 3 7 5 2 7" xfId="22219" xr:uid="{00000000-0005-0000-0000-0000C9580000}"/>
    <cellStyle name="常规 3 7 5 2 8" xfId="22220" xr:uid="{00000000-0005-0000-0000-0000CA580000}"/>
    <cellStyle name="常规 3 7 5 2 8 2" xfId="22221" xr:uid="{00000000-0005-0000-0000-0000CB580000}"/>
    <cellStyle name="常规 3 7 5 2 9" xfId="22222" xr:uid="{00000000-0005-0000-0000-0000CC580000}"/>
    <cellStyle name="常规 3 7 5 2 9 2" xfId="22223" xr:uid="{00000000-0005-0000-0000-0000CD580000}"/>
    <cellStyle name="常规 3 7 5 3" xfId="22224" xr:uid="{00000000-0005-0000-0000-0000CE580000}"/>
    <cellStyle name="常规 3 7 5 3 10" xfId="22225" xr:uid="{00000000-0005-0000-0000-0000CF580000}"/>
    <cellStyle name="常规 3 7 5 3 2" xfId="22226" xr:uid="{00000000-0005-0000-0000-0000D0580000}"/>
    <cellStyle name="常规 3 7 5 3 2 2" xfId="22227" xr:uid="{00000000-0005-0000-0000-0000D1580000}"/>
    <cellStyle name="常规 3 7 5 3 2 2 2" xfId="22228" xr:uid="{00000000-0005-0000-0000-0000D2580000}"/>
    <cellStyle name="常规 3 7 5 3 2 2 3" xfId="22229" xr:uid="{00000000-0005-0000-0000-0000D3580000}"/>
    <cellStyle name="常规 3 7 5 3 2 2 3 2" xfId="22230" xr:uid="{00000000-0005-0000-0000-0000D4580000}"/>
    <cellStyle name="常规 3 7 5 3 2 2 4" xfId="22231" xr:uid="{00000000-0005-0000-0000-0000D5580000}"/>
    <cellStyle name="常规 3 7 5 3 2 3" xfId="22232" xr:uid="{00000000-0005-0000-0000-0000D6580000}"/>
    <cellStyle name="常规 3 7 5 3 2 4" xfId="22233" xr:uid="{00000000-0005-0000-0000-0000D7580000}"/>
    <cellStyle name="常规 3 7 5 3 2 4 2" xfId="22234" xr:uid="{00000000-0005-0000-0000-0000D8580000}"/>
    <cellStyle name="常规 3 7 5 3 2 5" xfId="22235" xr:uid="{00000000-0005-0000-0000-0000D9580000}"/>
    <cellStyle name="常规 3 7 5 3 3" xfId="22236" xr:uid="{00000000-0005-0000-0000-0000DA580000}"/>
    <cellStyle name="常规 3 7 5 3 3 2" xfId="22237" xr:uid="{00000000-0005-0000-0000-0000DB580000}"/>
    <cellStyle name="常规 3 7 5 3 3 3" xfId="22238" xr:uid="{00000000-0005-0000-0000-0000DC580000}"/>
    <cellStyle name="常规 3 7 5 3 3 3 2" xfId="22239" xr:uid="{00000000-0005-0000-0000-0000DD580000}"/>
    <cellStyle name="常规 3 7 5 3 3 4" xfId="22240" xr:uid="{00000000-0005-0000-0000-0000DE580000}"/>
    <cellStyle name="常规 3 7 5 3 4" xfId="22241" xr:uid="{00000000-0005-0000-0000-0000DF580000}"/>
    <cellStyle name="常规 3 7 5 3 4 2" xfId="22242" xr:uid="{00000000-0005-0000-0000-0000E0580000}"/>
    <cellStyle name="常规 3 7 5 3 4 3" xfId="22243" xr:uid="{00000000-0005-0000-0000-0000E1580000}"/>
    <cellStyle name="常规 3 7 5 3 4 3 2" xfId="22244" xr:uid="{00000000-0005-0000-0000-0000E2580000}"/>
    <cellStyle name="常规 3 7 5 3 4 4" xfId="22245" xr:uid="{00000000-0005-0000-0000-0000E3580000}"/>
    <cellStyle name="常规 3 7 5 3 5" xfId="22246" xr:uid="{00000000-0005-0000-0000-0000E4580000}"/>
    <cellStyle name="常规 3 7 5 3 5 2" xfId="22247" xr:uid="{00000000-0005-0000-0000-0000E5580000}"/>
    <cellStyle name="常规 3 7 5 3 5 3" xfId="22248" xr:uid="{00000000-0005-0000-0000-0000E6580000}"/>
    <cellStyle name="常规 3 7 5 3 5 3 2" xfId="22249" xr:uid="{00000000-0005-0000-0000-0000E7580000}"/>
    <cellStyle name="常规 3 7 5 3 5 4" xfId="22250" xr:uid="{00000000-0005-0000-0000-0000E8580000}"/>
    <cellStyle name="常规 3 7 5 3 6" xfId="22251" xr:uid="{00000000-0005-0000-0000-0000E9580000}"/>
    <cellStyle name="常规 3 7 5 3 7" xfId="22252" xr:uid="{00000000-0005-0000-0000-0000EA580000}"/>
    <cellStyle name="常规 3 7 5 3 7 2" xfId="22253" xr:uid="{00000000-0005-0000-0000-0000EB580000}"/>
    <cellStyle name="常规 3 7 5 3 8" xfId="22254" xr:uid="{00000000-0005-0000-0000-0000EC580000}"/>
    <cellStyle name="常规 3 7 5 3 8 2" xfId="22255" xr:uid="{00000000-0005-0000-0000-0000ED580000}"/>
    <cellStyle name="常规 3 7 5 3 9" xfId="22256" xr:uid="{00000000-0005-0000-0000-0000EE580000}"/>
    <cellStyle name="常规 3 7 5 3 9 2" xfId="22257" xr:uid="{00000000-0005-0000-0000-0000EF580000}"/>
    <cellStyle name="常规 3 7 5 4" xfId="22258" xr:uid="{00000000-0005-0000-0000-0000F0580000}"/>
    <cellStyle name="常规 3 7 5 4 2" xfId="22259" xr:uid="{00000000-0005-0000-0000-0000F1580000}"/>
    <cellStyle name="常规 3 7 5 4 2 2" xfId="22260" xr:uid="{00000000-0005-0000-0000-0000F2580000}"/>
    <cellStyle name="常规 3 7 5 4 2 3" xfId="22261" xr:uid="{00000000-0005-0000-0000-0000F3580000}"/>
    <cellStyle name="常规 3 7 5 4 2 3 2" xfId="22262" xr:uid="{00000000-0005-0000-0000-0000F4580000}"/>
    <cellStyle name="常规 3 7 5 4 2 4" xfId="22263" xr:uid="{00000000-0005-0000-0000-0000F5580000}"/>
    <cellStyle name="常规 3 7 5 4 3" xfId="22264" xr:uid="{00000000-0005-0000-0000-0000F6580000}"/>
    <cellStyle name="常规 3 7 5 4 4" xfId="22265" xr:uid="{00000000-0005-0000-0000-0000F7580000}"/>
    <cellStyle name="常规 3 7 5 4 4 2" xfId="22266" xr:uid="{00000000-0005-0000-0000-0000F8580000}"/>
    <cellStyle name="常规 3 7 5 4 5" xfId="22267" xr:uid="{00000000-0005-0000-0000-0000F9580000}"/>
    <cellStyle name="常规 3 7 5 5" xfId="22268" xr:uid="{00000000-0005-0000-0000-0000FA580000}"/>
    <cellStyle name="常规 3 7 5 5 2" xfId="22269" xr:uid="{00000000-0005-0000-0000-0000FB580000}"/>
    <cellStyle name="常规 3 7 5 5 3" xfId="22270" xr:uid="{00000000-0005-0000-0000-0000FC580000}"/>
    <cellStyle name="常规 3 7 5 5 3 2" xfId="22271" xr:uid="{00000000-0005-0000-0000-0000FD580000}"/>
    <cellStyle name="常规 3 7 5 5 4" xfId="22272" xr:uid="{00000000-0005-0000-0000-0000FE580000}"/>
    <cellStyle name="常规 3 7 5 6" xfId="22273" xr:uid="{00000000-0005-0000-0000-0000FF580000}"/>
    <cellStyle name="常规 3 7 5 6 2" xfId="22274" xr:uid="{00000000-0005-0000-0000-000000590000}"/>
    <cellStyle name="常规 3 7 5 6 3" xfId="22275" xr:uid="{00000000-0005-0000-0000-000001590000}"/>
    <cellStyle name="常规 3 7 5 6 3 2" xfId="22276" xr:uid="{00000000-0005-0000-0000-000002590000}"/>
    <cellStyle name="常规 3 7 5 6 4" xfId="22277" xr:uid="{00000000-0005-0000-0000-000003590000}"/>
    <cellStyle name="常规 3 7 5 7" xfId="22278" xr:uid="{00000000-0005-0000-0000-000004590000}"/>
    <cellStyle name="常规 3 7 5 7 2" xfId="22279" xr:uid="{00000000-0005-0000-0000-000005590000}"/>
    <cellStyle name="常规 3 7 5 7 3" xfId="22280" xr:uid="{00000000-0005-0000-0000-000006590000}"/>
    <cellStyle name="常规 3 7 5 7 3 2" xfId="22281" xr:uid="{00000000-0005-0000-0000-000007590000}"/>
    <cellStyle name="常规 3 7 5 7 4" xfId="22282" xr:uid="{00000000-0005-0000-0000-000008590000}"/>
    <cellStyle name="常规 3 7 5 8" xfId="22283" xr:uid="{00000000-0005-0000-0000-000009590000}"/>
    <cellStyle name="常规 3 7 5 9" xfId="22284" xr:uid="{00000000-0005-0000-0000-00000A590000}"/>
    <cellStyle name="常规 3 7 5 9 2" xfId="22285" xr:uid="{00000000-0005-0000-0000-00000B590000}"/>
    <cellStyle name="常规 3 7 6" xfId="22286" xr:uid="{00000000-0005-0000-0000-00000C590000}"/>
    <cellStyle name="常规 3 7 6 10" xfId="22287" xr:uid="{00000000-0005-0000-0000-00000D590000}"/>
    <cellStyle name="常规 3 7 6 10 2" xfId="22288" xr:uid="{00000000-0005-0000-0000-00000E590000}"/>
    <cellStyle name="常规 3 7 6 11" xfId="22289" xr:uid="{00000000-0005-0000-0000-00000F590000}"/>
    <cellStyle name="常规 3 7 6 2" xfId="22290" xr:uid="{00000000-0005-0000-0000-000010590000}"/>
    <cellStyle name="常规 3 7 6 2 10" xfId="22291" xr:uid="{00000000-0005-0000-0000-000011590000}"/>
    <cellStyle name="常规 3 7 6 2 2" xfId="22292" xr:uid="{00000000-0005-0000-0000-000012590000}"/>
    <cellStyle name="常规 3 7 6 2 2 2" xfId="22293" xr:uid="{00000000-0005-0000-0000-000013590000}"/>
    <cellStyle name="常规 3 7 6 2 2 2 2" xfId="22294" xr:uid="{00000000-0005-0000-0000-000014590000}"/>
    <cellStyle name="常规 3 7 6 2 2 2 3" xfId="22295" xr:uid="{00000000-0005-0000-0000-000015590000}"/>
    <cellStyle name="常规 3 7 6 2 2 2 3 2" xfId="22296" xr:uid="{00000000-0005-0000-0000-000016590000}"/>
    <cellStyle name="常规 3 7 6 2 2 2 4" xfId="22297" xr:uid="{00000000-0005-0000-0000-000017590000}"/>
    <cellStyle name="常规 3 7 6 2 2 3" xfId="22298" xr:uid="{00000000-0005-0000-0000-000018590000}"/>
    <cellStyle name="常规 3 7 6 2 2 4" xfId="22299" xr:uid="{00000000-0005-0000-0000-000019590000}"/>
    <cellStyle name="常规 3 7 6 2 2 4 2" xfId="22300" xr:uid="{00000000-0005-0000-0000-00001A590000}"/>
    <cellStyle name="常规 3 7 6 2 2 5" xfId="22301" xr:uid="{00000000-0005-0000-0000-00001B590000}"/>
    <cellStyle name="常规 3 7 6 2 3" xfId="22302" xr:uid="{00000000-0005-0000-0000-00001C590000}"/>
    <cellStyle name="常规 3 7 6 2 3 2" xfId="22303" xr:uid="{00000000-0005-0000-0000-00001D590000}"/>
    <cellStyle name="常规 3 7 6 2 3 3" xfId="22304" xr:uid="{00000000-0005-0000-0000-00001E590000}"/>
    <cellStyle name="常规 3 7 6 2 3 3 2" xfId="22305" xr:uid="{00000000-0005-0000-0000-00001F590000}"/>
    <cellStyle name="常规 3 7 6 2 3 4" xfId="22306" xr:uid="{00000000-0005-0000-0000-000020590000}"/>
    <cellStyle name="常规 3 7 6 2 4" xfId="22307" xr:uid="{00000000-0005-0000-0000-000021590000}"/>
    <cellStyle name="常规 3 7 6 2 4 2" xfId="22308" xr:uid="{00000000-0005-0000-0000-000022590000}"/>
    <cellStyle name="常规 3 7 6 2 4 3" xfId="22309" xr:uid="{00000000-0005-0000-0000-000023590000}"/>
    <cellStyle name="常规 3 7 6 2 4 3 2" xfId="22310" xr:uid="{00000000-0005-0000-0000-000024590000}"/>
    <cellStyle name="常规 3 7 6 2 4 4" xfId="22311" xr:uid="{00000000-0005-0000-0000-000025590000}"/>
    <cellStyle name="常规 3 7 6 2 5" xfId="22312" xr:uid="{00000000-0005-0000-0000-000026590000}"/>
    <cellStyle name="常规 3 7 6 2 5 2" xfId="22313" xr:uid="{00000000-0005-0000-0000-000027590000}"/>
    <cellStyle name="常规 3 7 6 2 5 3" xfId="22314" xr:uid="{00000000-0005-0000-0000-000028590000}"/>
    <cellStyle name="常规 3 7 6 2 5 3 2" xfId="22315" xr:uid="{00000000-0005-0000-0000-000029590000}"/>
    <cellStyle name="常规 3 7 6 2 5 4" xfId="22316" xr:uid="{00000000-0005-0000-0000-00002A590000}"/>
    <cellStyle name="常规 3 7 6 2 6" xfId="22317" xr:uid="{00000000-0005-0000-0000-00002B590000}"/>
    <cellStyle name="常规 3 7 6 2 7" xfId="22318" xr:uid="{00000000-0005-0000-0000-00002C590000}"/>
    <cellStyle name="常规 3 7 6 2 7 2" xfId="22319" xr:uid="{00000000-0005-0000-0000-00002D590000}"/>
    <cellStyle name="常规 3 7 6 2 8" xfId="22320" xr:uid="{00000000-0005-0000-0000-00002E590000}"/>
    <cellStyle name="常规 3 7 6 2 8 2" xfId="22321" xr:uid="{00000000-0005-0000-0000-00002F590000}"/>
    <cellStyle name="常规 3 7 6 2 9" xfId="22322" xr:uid="{00000000-0005-0000-0000-000030590000}"/>
    <cellStyle name="常规 3 7 6 2 9 2" xfId="22323" xr:uid="{00000000-0005-0000-0000-000031590000}"/>
    <cellStyle name="常规 3 7 6 3" xfId="22324" xr:uid="{00000000-0005-0000-0000-000032590000}"/>
    <cellStyle name="常规 3 7 6 3 2" xfId="22325" xr:uid="{00000000-0005-0000-0000-000033590000}"/>
    <cellStyle name="常规 3 7 6 3 2 2" xfId="22326" xr:uid="{00000000-0005-0000-0000-000034590000}"/>
    <cellStyle name="常规 3 7 6 3 2 3" xfId="22327" xr:uid="{00000000-0005-0000-0000-000035590000}"/>
    <cellStyle name="常规 3 7 6 3 2 3 2" xfId="22328" xr:uid="{00000000-0005-0000-0000-000036590000}"/>
    <cellStyle name="常规 3 7 6 3 2 4" xfId="22329" xr:uid="{00000000-0005-0000-0000-000037590000}"/>
    <cellStyle name="常规 3 7 6 3 3" xfId="22330" xr:uid="{00000000-0005-0000-0000-000038590000}"/>
    <cellStyle name="常规 3 7 6 3 4" xfId="22331" xr:uid="{00000000-0005-0000-0000-000039590000}"/>
    <cellStyle name="常规 3 7 6 3 4 2" xfId="22332" xr:uid="{00000000-0005-0000-0000-00003A590000}"/>
    <cellStyle name="常规 3 7 6 3 5" xfId="22333" xr:uid="{00000000-0005-0000-0000-00003B590000}"/>
    <cellStyle name="常规 3 7 6 4" xfId="22334" xr:uid="{00000000-0005-0000-0000-00003C590000}"/>
    <cellStyle name="常规 3 7 6 4 2" xfId="22335" xr:uid="{00000000-0005-0000-0000-00003D590000}"/>
    <cellStyle name="常规 3 7 6 4 3" xfId="22336" xr:uid="{00000000-0005-0000-0000-00003E590000}"/>
    <cellStyle name="常规 3 7 6 4 3 2" xfId="22337" xr:uid="{00000000-0005-0000-0000-00003F590000}"/>
    <cellStyle name="常规 3 7 6 4 4" xfId="22338" xr:uid="{00000000-0005-0000-0000-000040590000}"/>
    <cellStyle name="常规 3 7 6 5" xfId="22339" xr:uid="{00000000-0005-0000-0000-000041590000}"/>
    <cellStyle name="常规 3 7 6 5 2" xfId="22340" xr:uid="{00000000-0005-0000-0000-000042590000}"/>
    <cellStyle name="常规 3 7 6 5 3" xfId="22341" xr:uid="{00000000-0005-0000-0000-000043590000}"/>
    <cellStyle name="常规 3 7 6 5 3 2" xfId="22342" xr:uid="{00000000-0005-0000-0000-000044590000}"/>
    <cellStyle name="常规 3 7 6 5 4" xfId="22343" xr:uid="{00000000-0005-0000-0000-000045590000}"/>
    <cellStyle name="常规 3 7 6 6" xfId="22344" xr:uid="{00000000-0005-0000-0000-000046590000}"/>
    <cellStyle name="常规 3 7 6 6 2" xfId="22345" xr:uid="{00000000-0005-0000-0000-000047590000}"/>
    <cellStyle name="常规 3 7 6 6 3" xfId="22346" xr:uid="{00000000-0005-0000-0000-000048590000}"/>
    <cellStyle name="常规 3 7 6 6 3 2" xfId="22347" xr:uid="{00000000-0005-0000-0000-000049590000}"/>
    <cellStyle name="常规 3 7 6 6 4" xfId="22348" xr:uid="{00000000-0005-0000-0000-00004A590000}"/>
    <cellStyle name="常规 3 7 6 7" xfId="22349" xr:uid="{00000000-0005-0000-0000-00004B590000}"/>
    <cellStyle name="常规 3 7 6 8" xfId="22350" xr:uid="{00000000-0005-0000-0000-00004C590000}"/>
    <cellStyle name="常规 3 7 6 8 2" xfId="22351" xr:uid="{00000000-0005-0000-0000-00004D590000}"/>
    <cellStyle name="常规 3 7 6 9" xfId="22352" xr:uid="{00000000-0005-0000-0000-00004E590000}"/>
    <cellStyle name="常规 3 7 6 9 2" xfId="22353" xr:uid="{00000000-0005-0000-0000-00004F590000}"/>
    <cellStyle name="常规 3 7 7" xfId="22354" xr:uid="{00000000-0005-0000-0000-000050590000}"/>
    <cellStyle name="常规 3 7 7 10" xfId="22355" xr:uid="{00000000-0005-0000-0000-000051590000}"/>
    <cellStyle name="常规 3 7 7 2" xfId="22356" xr:uid="{00000000-0005-0000-0000-000052590000}"/>
    <cellStyle name="常规 3 7 7 2 2" xfId="22357" xr:uid="{00000000-0005-0000-0000-000053590000}"/>
    <cellStyle name="常规 3 7 7 2 2 2" xfId="22358" xr:uid="{00000000-0005-0000-0000-000054590000}"/>
    <cellStyle name="常规 3 7 7 2 2 3" xfId="22359" xr:uid="{00000000-0005-0000-0000-000055590000}"/>
    <cellStyle name="常规 3 7 7 2 2 3 2" xfId="22360" xr:uid="{00000000-0005-0000-0000-000056590000}"/>
    <cellStyle name="常规 3 7 7 2 2 4" xfId="22361" xr:uid="{00000000-0005-0000-0000-000057590000}"/>
    <cellStyle name="常规 3 7 7 2 3" xfId="22362" xr:uid="{00000000-0005-0000-0000-000058590000}"/>
    <cellStyle name="常规 3 7 7 2 4" xfId="22363" xr:uid="{00000000-0005-0000-0000-000059590000}"/>
    <cellStyle name="常规 3 7 7 2 4 2" xfId="22364" xr:uid="{00000000-0005-0000-0000-00005A590000}"/>
    <cellStyle name="常规 3 7 7 2 5" xfId="22365" xr:uid="{00000000-0005-0000-0000-00005B590000}"/>
    <cellStyle name="常规 3 7 7 3" xfId="22366" xr:uid="{00000000-0005-0000-0000-00005C590000}"/>
    <cellStyle name="常规 3 7 7 3 2" xfId="22367" xr:uid="{00000000-0005-0000-0000-00005D590000}"/>
    <cellStyle name="常规 3 7 7 3 3" xfId="22368" xr:uid="{00000000-0005-0000-0000-00005E590000}"/>
    <cellStyle name="常规 3 7 7 3 3 2" xfId="22369" xr:uid="{00000000-0005-0000-0000-00005F590000}"/>
    <cellStyle name="常规 3 7 7 3 4" xfId="22370" xr:uid="{00000000-0005-0000-0000-000060590000}"/>
    <cellStyle name="常规 3 7 7 4" xfId="22371" xr:uid="{00000000-0005-0000-0000-000061590000}"/>
    <cellStyle name="常规 3 7 7 4 2" xfId="22372" xr:uid="{00000000-0005-0000-0000-000062590000}"/>
    <cellStyle name="常规 3 7 7 4 3" xfId="22373" xr:uid="{00000000-0005-0000-0000-000063590000}"/>
    <cellStyle name="常规 3 7 7 4 3 2" xfId="22374" xr:uid="{00000000-0005-0000-0000-000064590000}"/>
    <cellStyle name="常规 3 7 7 4 4" xfId="22375" xr:uid="{00000000-0005-0000-0000-000065590000}"/>
    <cellStyle name="常规 3 7 7 5" xfId="22376" xr:uid="{00000000-0005-0000-0000-000066590000}"/>
    <cellStyle name="常规 3 7 7 5 2" xfId="22377" xr:uid="{00000000-0005-0000-0000-000067590000}"/>
    <cellStyle name="常规 3 7 7 5 3" xfId="22378" xr:uid="{00000000-0005-0000-0000-000068590000}"/>
    <cellStyle name="常规 3 7 7 5 3 2" xfId="22379" xr:uid="{00000000-0005-0000-0000-000069590000}"/>
    <cellStyle name="常规 3 7 7 5 4" xfId="22380" xr:uid="{00000000-0005-0000-0000-00006A590000}"/>
    <cellStyle name="常规 3 7 7 6" xfId="22381" xr:uid="{00000000-0005-0000-0000-00006B590000}"/>
    <cellStyle name="常规 3 7 7 7" xfId="22382" xr:uid="{00000000-0005-0000-0000-00006C590000}"/>
    <cellStyle name="常规 3 7 7 7 2" xfId="22383" xr:uid="{00000000-0005-0000-0000-00006D590000}"/>
    <cellStyle name="常规 3 7 7 8" xfId="22384" xr:uid="{00000000-0005-0000-0000-00006E590000}"/>
    <cellStyle name="常规 3 7 7 8 2" xfId="22385" xr:uid="{00000000-0005-0000-0000-00006F590000}"/>
    <cellStyle name="常规 3 7 7 9" xfId="22386" xr:uid="{00000000-0005-0000-0000-000070590000}"/>
    <cellStyle name="常规 3 7 7 9 2" xfId="22387" xr:uid="{00000000-0005-0000-0000-000071590000}"/>
    <cellStyle name="常规 3 7 8" xfId="22388" xr:uid="{00000000-0005-0000-0000-000072590000}"/>
    <cellStyle name="常规 3 7 8 2" xfId="22389" xr:uid="{00000000-0005-0000-0000-000073590000}"/>
    <cellStyle name="常规 3 7 8 2 2" xfId="22390" xr:uid="{00000000-0005-0000-0000-000074590000}"/>
    <cellStyle name="常规 3 7 8 2 2 2" xfId="22391" xr:uid="{00000000-0005-0000-0000-000075590000}"/>
    <cellStyle name="常规 3 7 8 2 2 3" xfId="22392" xr:uid="{00000000-0005-0000-0000-000076590000}"/>
    <cellStyle name="常规 3 7 8 2 2 3 2" xfId="22393" xr:uid="{00000000-0005-0000-0000-000077590000}"/>
    <cellStyle name="常规 3 7 8 2 2 4" xfId="22394" xr:uid="{00000000-0005-0000-0000-000078590000}"/>
    <cellStyle name="常规 3 7 8 2 3" xfId="22395" xr:uid="{00000000-0005-0000-0000-000079590000}"/>
    <cellStyle name="常规 3 7 8 2 4" xfId="22396" xr:uid="{00000000-0005-0000-0000-00007A590000}"/>
    <cellStyle name="常规 3 7 8 2 4 2" xfId="22397" xr:uid="{00000000-0005-0000-0000-00007B590000}"/>
    <cellStyle name="常规 3 7 8 2 5" xfId="22398" xr:uid="{00000000-0005-0000-0000-00007C590000}"/>
    <cellStyle name="常规 3 7 8 3" xfId="22399" xr:uid="{00000000-0005-0000-0000-00007D590000}"/>
    <cellStyle name="常规 3 7 8 3 2" xfId="22400" xr:uid="{00000000-0005-0000-0000-00007E590000}"/>
    <cellStyle name="常规 3 7 8 3 3" xfId="22401" xr:uid="{00000000-0005-0000-0000-00007F590000}"/>
    <cellStyle name="常规 3 7 8 3 3 2" xfId="22402" xr:uid="{00000000-0005-0000-0000-000080590000}"/>
    <cellStyle name="常规 3 7 8 3 4" xfId="22403" xr:uid="{00000000-0005-0000-0000-000081590000}"/>
    <cellStyle name="常规 3 7 8 4" xfId="22404" xr:uid="{00000000-0005-0000-0000-000082590000}"/>
    <cellStyle name="常规 3 7 8 5" xfId="22405" xr:uid="{00000000-0005-0000-0000-000083590000}"/>
    <cellStyle name="常规 3 7 8 5 2" xfId="22406" xr:uid="{00000000-0005-0000-0000-000084590000}"/>
    <cellStyle name="常规 3 7 8 6" xfId="22407" xr:uid="{00000000-0005-0000-0000-000085590000}"/>
    <cellStyle name="常规 3 7 9" xfId="22408" xr:uid="{00000000-0005-0000-0000-000086590000}"/>
    <cellStyle name="常规 3 7 9 2" xfId="22409" xr:uid="{00000000-0005-0000-0000-000087590000}"/>
    <cellStyle name="常规 3 7 9 2 2" xfId="22410" xr:uid="{00000000-0005-0000-0000-000088590000}"/>
    <cellStyle name="常规 3 7 9 2 3" xfId="22411" xr:uid="{00000000-0005-0000-0000-000089590000}"/>
    <cellStyle name="常规 3 7 9 2 3 2" xfId="22412" xr:uid="{00000000-0005-0000-0000-00008A590000}"/>
    <cellStyle name="常规 3 7 9 2 4" xfId="22413" xr:uid="{00000000-0005-0000-0000-00008B590000}"/>
    <cellStyle name="常规 3 7 9 3" xfId="22414" xr:uid="{00000000-0005-0000-0000-00008C590000}"/>
    <cellStyle name="常规 3 7 9 4" xfId="22415" xr:uid="{00000000-0005-0000-0000-00008D590000}"/>
    <cellStyle name="常规 3 7 9 4 2" xfId="22416" xr:uid="{00000000-0005-0000-0000-00008E590000}"/>
    <cellStyle name="常规 3 7 9 5" xfId="22417" xr:uid="{00000000-0005-0000-0000-00008F590000}"/>
    <cellStyle name="常规 3 8" xfId="22418" xr:uid="{00000000-0005-0000-0000-000090590000}"/>
    <cellStyle name="常规 3 8 10" xfId="22419" xr:uid="{00000000-0005-0000-0000-000091590000}"/>
    <cellStyle name="常规 3 8 10 2" xfId="22420" xr:uid="{00000000-0005-0000-0000-000092590000}"/>
    <cellStyle name="常规 3 8 10 3" xfId="22421" xr:uid="{00000000-0005-0000-0000-000093590000}"/>
    <cellStyle name="常规 3 8 10 3 2" xfId="22422" xr:uid="{00000000-0005-0000-0000-000094590000}"/>
    <cellStyle name="常规 3 8 10 4" xfId="22423" xr:uid="{00000000-0005-0000-0000-000095590000}"/>
    <cellStyle name="常规 3 8 11" xfId="22424" xr:uid="{00000000-0005-0000-0000-000096590000}"/>
    <cellStyle name="常规 3 8 11 2" xfId="22425" xr:uid="{00000000-0005-0000-0000-000097590000}"/>
    <cellStyle name="常规 3 8 11 3" xfId="22426" xr:uid="{00000000-0005-0000-0000-000098590000}"/>
    <cellStyle name="常规 3 8 11 3 2" xfId="22427" xr:uid="{00000000-0005-0000-0000-000099590000}"/>
    <cellStyle name="常规 3 8 11 4" xfId="22428" xr:uid="{00000000-0005-0000-0000-00009A590000}"/>
    <cellStyle name="常规 3 8 12" xfId="22429" xr:uid="{00000000-0005-0000-0000-00009B590000}"/>
    <cellStyle name="常规 3 8 12 2" xfId="22430" xr:uid="{00000000-0005-0000-0000-00009C590000}"/>
    <cellStyle name="常规 3 8 13" xfId="22431" xr:uid="{00000000-0005-0000-0000-00009D590000}"/>
    <cellStyle name="常规 3 8 13 2" xfId="22432" xr:uid="{00000000-0005-0000-0000-00009E590000}"/>
    <cellStyle name="常规 3 8 14" xfId="22433" xr:uid="{00000000-0005-0000-0000-00009F590000}"/>
    <cellStyle name="常规 3 8 14 2" xfId="22434" xr:uid="{00000000-0005-0000-0000-0000A0590000}"/>
    <cellStyle name="常规 3 8 15" xfId="22435" xr:uid="{00000000-0005-0000-0000-0000A1590000}"/>
    <cellStyle name="常规 3 8 2" xfId="22436" xr:uid="{00000000-0005-0000-0000-0000A2590000}"/>
    <cellStyle name="常规 3 8 2 2" xfId="22437" xr:uid="{00000000-0005-0000-0000-0000A3590000}"/>
    <cellStyle name="常规 3 8 2 3" xfId="22438" xr:uid="{00000000-0005-0000-0000-0000A4590000}"/>
    <cellStyle name="常规 3 8 3" xfId="22439" xr:uid="{00000000-0005-0000-0000-0000A5590000}"/>
    <cellStyle name="常规 3 8 3 10" xfId="22440" xr:uid="{00000000-0005-0000-0000-0000A6590000}"/>
    <cellStyle name="常规 3 8 3 10 2" xfId="22441" xr:uid="{00000000-0005-0000-0000-0000A7590000}"/>
    <cellStyle name="常规 3 8 3 11" xfId="22442" xr:uid="{00000000-0005-0000-0000-0000A8590000}"/>
    <cellStyle name="常规 3 8 3 11 2" xfId="22443" xr:uid="{00000000-0005-0000-0000-0000A9590000}"/>
    <cellStyle name="常规 3 8 3 12" xfId="22444" xr:uid="{00000000-0005-0000-0000-0000AA590000}"/>
    <cellStyle name="常规 3 8 3 12 2" xfId="22445" xr:uid="{00000000-0005-0000-0000-0000AB590000}"/>
    <cellStyle name="常规 3 8 3 13" xfId="22446" xr:uid="{00000000-0005-0000-0000-0000AC590000}"/>
    <cellStyle name="常规 3 8 3 2" xfId="22447" xr:uid="{00000000-0005-0000-0000-0000AD590000}"/>
    <cellStyle name="常规 3 8 3 2 10" xfId="22448" xr:uid="{00000000-0005-0000-0000-0000AE590000}"/>
    <cellStyle name="常规 3 8 3 2 10 2" xfId="22449" xr:uid="{00000000-0005-0000-0000-0000AF590000}"/>
    <cellStyle name="常规 3 8 3 2 11" xfId="22450" xr:uid="{00000000-0005-0000-0000-0000B0590000}"/>
    <cellStyle name="常规 3 8 3 2 2" xfId="22451" xr:uid="{00000000-0005-0000-0000-0000B1590000}"/>
    <cellStyle name="常规 3 8 3 2 2 10" xfId="22452" xr:uid="{00000000-0005-0000-0000-0000B2590000}"/>
    <cellStyle name="常规 3 8 3 2 2 2" xfId="22453" xr:uid="{00000000-0005-0000-0000-0000B3590000}"/>
    <cellStyle name="常规 3 8 3 2 2 2 2" xfId="22454" xr:uid="{00000000-0005-0000-0000-0000B4590000}"/>
    <cellStyle name="常规 3 8 3 2 2 2 2 2" xfId="22455" xr:uid="{00000000-0005-0000-0000-0000B5590000}"/>
    <cellStyle name="常规 3 8 3 2 2 2 2 3" xfId="22456" xr:uid="{00000000-0005-0000-0000-0000B6590000}"/>
    <cellStyle name="常规 3 8 3 2 2 2 2 3 2" xfId="22457" xr:uid="{00000000-0005-0000-0000-0000B7590000}"/>
    <cellStyle name="常规 3 8 3 2 2 2 2 4" xfId="22458" xr:uid="{00000000-0005-0000-0000-0000B8590000}"/>
    <cellStyle name="常规 3 8 3 2 2 2 3" xfId="22459" xr:uid="{00000000-0005-0000-0000-0000B9590000}"/>
    <cellStyle name="常规 3 8 3 2 2 2 4" xfId="22460" xr:uid="{00000000-0005-0000-0000-0000BA590000}"/>
    <cellStyle name="常规 3 8 3 2 2 2 4 2" xfId="22461" xr:uid="{00000000-0005-0000-0000-0000BB590000}"/>
    <cellStyle name="常规 3 8 3 2 2 2 5" xfId="22462" xr:uid="{00000000-0005-0000-0000-0000BC590000}"/>
    <cellStyle name="常规 3 8 3 2 2 3" xfId="22463" xr:uid="{00000000-0005-0000-0000-0000BD590000}"/>
    <cellStyle name="常规 3 8 3 2 2 3 2" xfId="22464" xr:uid="{00000000-0005-0000-0000-0000BE590000}"/>
    <cellStyle name="常规 3 8 3 2 2 3 3" xfId="22465" xr:uid="{00000000-0005-0000-0000-0000BF590000}"/>
    <cellStyle name="常规 3 8 3 2 2 3 3 2" xfId="22466" xr:uid="{00000000-0005-0000-0000-0000C0590000}"/>
    <cellStyle name="常规 3 8 3 2 2 3 4" xfId="22467" xr:uid="{00000000-0005-0000-0000-0000C1590000}"/>
    <cellStyle name="常规 3 8 3 2 2 4" xfId="22468" xr:uid="{00000000-0005-0000-0000-0000C2590000}"/>
    <cellStyle name="常规 3 8 3 2 2 4 2" xfId="22469" xr:uid="{00000000-0005-0000-0000-0000C3590000}"/>
    <cellStyle name="常规 3 8 3 2 2 4 3" xfId="22470" xr:uid="{00000000-0005-0000-0000-0000C4590000}"/>
    <cellStyle name="常规 3 8 3 2 2 4 3 2" xfId="22471" xr:uid="{00000000-0005-0000-0000-0000C5590000}"/>
    <cellStyle name="常规 3 8 3 2 2 4 4" xfId="22472" xr:uid="{00000000-0005-0000-0000-0000C6590000}"/>
    <cellStyle name="常规 3 8 3 2 2 5" xfId="22473" xr:uid="{00000000-0005-0000-0000-0000C7590000}"/>
    <cellStyle name="常规 3 8 3 2 2 5 2" xfId="22474" xr:uid="{00000000-0005-0000-0000-0000C8590000}"/>
    <cellStyle name="常规 3 8 3 2 2 5 3" xfId="22475" xr:uid="{00000000-0005-0000-0000-0000C9590000}"/>
    <cellStyle name="常规 3 8 3 2 2 5 3 2" xfId="22476" xr:uid="{00000000-0005-0000-0000-0000CA590000}"/>
    <cellStyle name="常规 3 8 3 2 2 5 4" xfId="22477" xr:uid="{00000000-0005-0000-0000-0000CB590000}"/>
    <cellStyle name="常规 3 8 3 2 2 6" xfId="22478" xr:uid="{00000000-0005-0000-0000-0000CC590000}"/>
    <cellStyle name="常规 3 8 3 2 2 7" xfId="22479" xr:uid="{00000000-0005-0000-0000-0000CD590000}"/>
    <cellStyle name="常规 3 8 3 2 2 7 2" xfId="22480" xr:uid="{00000000-0005-0000-0000-0000CE590000}"/>
    <cellStyle name="常规 3 8 3 2 2 8" xfId="22481" xr:uid="{00000000-0005-0000-0000-0000CF590000}"/>
    <cellStyle name="常规 3 8 3 2 2 8 2" xfId="22482" xr:uid="{00000000-0005-0000-0000-0000D0590000}"/>
    <cellStyle name="常规 3 8 3 2 2 9" xfId="22483" xr:uid="{00000000-0005-0000-0000-0000D1590000}"/>
    <cellStyle name="常规 3 8 3 2 2 9 2" xfId="22484" xr:uid="{00000000-0005-0000-0000-0000D2590000}"/>
    <cellStyle name="常规 3 8 3 2 3" xfId="22485" xr:uid="{00000000-0005-0000-0000-0000D3590000}"/>
    <cellStyle name="常规 3 8 3 2 3 2" xfId="22486" xr:uid="{00000000-0005-0000-0000-0000D4590000}"/>
    <cellStyle name="常规 3 8 3 2 3 2 2" xfId="22487" xr:uid="{00000000-0005-0000-0000-0000D5590000}"/>
    <cellStyle name="常规 3 8 3 2 3 2 3" xfId="22488" xr:uid="{00000000-0005-0000-0000-0000D6590000}"/>
    <cellStyle name="常规 3 8 3 2 3 2 3 2" xfId="22489" xr:uid="{00000000-0005-0000-0000-0000D7590000}"/>
    <cellStyle name="常规 3 8 3 2 3 2 4" xfId="22490" xr:uid="{00000000-0005-0000-0000-0000D8590000}"/>
    <cellStyle name="常规 3 8 3 2 3 3" xfId="22491" xr:uid="{00000000-0005-0000-0000-0000D9590000}"/>
    <cellStyle name="常规 3 8 3 2 3 4" xfId="22492" xr:uid="{00000000-0005-0000-0000-0000DA590000}"/>
    <cellStyle name="常规 3 8 3 2 3 4 2" xfId="22493" xr:uid="{00000000-0005-0000-0000-0000DB590000}"/>
    <cellStyle name="常规 3 8 3 2 3 5" xfId="22494" xr:uid="{00000000-0005-0000-0000-0000DC590000}"/>
    <cellStyle name="常规 3 8 3 2 4" xfId="22495" xr:uid="{00000000-0005-0000-0000-0000DD590000}"/>
    <cellStyle name="常规 3 8 3 2 4 2" xfId="22496" xr:uid="{00000000-0005-0000-0000-0000DE590000}"/>
    <cellStyle name="常规 3 8 3 2 4 3" xfId="22497" xr:uid="{00000000-0005-0000-0000-0000DF590000}"/>
    <cellStyle name="常规 3 8 3 2 4 3 2" xfId="22498" xr:uid="{00000000-0005-0000-0000-0000E0590000}"/>
    <cellStyle name="常规 3 8 3 2 4 4" xfId="22499" xr:uid="{00000000-0005-0000-0000-0000E1590000}"/>
    <cellStyle name="常规 3 8 3 2 5" xfId="22500" xr:uid="{00000000-0005-0000-0000-0000E2590000}"/>
    <cellStyle name="常规 3 8 3 2 5 2" xfId="22501" xr:uid="{00000000-0005-0000-0000-0000E3590000}"/>
    <cellStyle name="常规 3 8 3 2 5 3" xfId="22502" xr:uid="{00000000-0005-0000-0000-0000E4590000}"/>
    <cellStyle name="常规 3 8 3 2 5 3 2" xfId="22503" xr:uid="{00000000-0005-0000-0000-0000E5590000}"/>
    <cellStyle name="常规 3 8 3 2 5 4" xfId="22504" xr:uid="{00000000-0005-0000-0000-0000E6590000}"/>
    <cellStyle name="常规 3 8 3 2 6" xfId="22505" xr:uid="{00000000-0005-0000-0000-0000E7590000}"/>
    <cellStyle name="常规 3 8 3 2 6 2" xfId="22506" xr:uid="{00000000-0005-0000-0000-0000E8590000}"/>
    <cellStyle name="常规 3 8 3 2 6 3" xfId="22507" xr:uid="{00000000-0005-0000-0000-0000E9590000}"/>
    <cellStyle name="常规 3 8 3 2 6 3 2" xfId="22508" xr:uid="{00000000-0005-0000-0000-0000EA590000}"/>
    <cellStyle name="常规 3 8 3 2 6 4" xfId="22509" xr:uid="{00000000-0005-0000-0000-0000EB590000}"/>
    <cellStyle name="常规 3 8 3 2 7" xfId="22510" xr:uid="{00000000-0005-0000-0000-0000EC590000}"/>
    <cellStyle name="常规 3 8 3 2 8" xfId="22511" xr:uid="{00000000-0005-0000-0000-0000ED590000}"/>
    <cellStyle name="常规 3 8 3 2 8 2" xfId="22512" xr:uid="{00000000-0005-0000-0000-0000EE590000}"/>
    <cellStyle name="常规 3 8 3 2 9" xfId="22513" xr:uid="{00000000-0005-0000-0000-0000EF590000}"/>
    <cellStyle name="常规 3 8 3 2 9 2" xfId="22514" xr:uid="{00000000-0005-0000-0000-0000F0590000}"/>
    <cellStyle name="常规 3 8 3 3" xfId="22515" xr:uid="{00000000-0005-0000-0000-0000F1590000}"/>
    <cellStyle name="常规 3 8 3 3 10" xfId="22516" xr:uid="{00000000-0005-0000-0000-0000F2590000}"/>
    <cellStyle name="常规 3 8 3 3 2" xfId="22517" xr:uid="{00000000-0005-0000-0000-0000F3590000}"/>
    <cellStyle name="常规 3 8 3 3 2 2" xfId="22518" xr:uid="{00000000-0005-0000-0000-0000F4590000}"/>
    <cellStyle name="常规 3 8 3 3 2 2 2" xfId="22519" xr:uid="{00000000-0005-0000-0000-0000F5590000}"/>
    <cellStyle name="常规 3 8 3 3 2 2 3" xfId="22520" xr:uid="{00000000-0005-0000-0000-0000F6590000}"/>
    <cellStyle name="常规 3 8 3 3 2 2 3 2" xfId="22521" xr:uid="{00000000-0005-0000-0000-0000F7590000}"/>
    <cellStyle name="常规 3 8 3 3 2 2 4" xfId="22522" xr:uid="{00000000-0005-0000-0000-0000F8590000}"/>
    <cellStyle name="常规 3 8 3 3 2 3" xfId="22523" xr:uid="{00000000-0005-0000-0000-0000F9590000}"/>
    <cellStyle name="常规 3 8 3 3 2 4" xfId="22524" xr:uid="{00000000-0005-0000-0000-0000FA590000}"/>
    <cellStyle name="常规 3 8 3 3 2 4 2" xfId="22525" xr:uid="{00000000-0005-0000-0000-0000FB590000}"/>
    <cellStyle name="常规 3 8 3 3 2 5" xfId="22526" xr:uid="{00000000-0005-0000-0000-0000FC590000}"/>
    <cellStyle name="常规 3 8 3 3 3" xfId="22527" xr:uid="{00000000-0005-0000-0000-0000FD590000}"/>
    <cellStyle name="常规 3 8 3 3 3 2" xfId="22528" xr:uid="{00000000-0005-0000-0000-0000FE590000}"/>
    <cellStyle name="常规 3 8 3 3 3 3" xfId="22529" xr:uid="{00000000-0005-0000-0000-0000FF590000}"/>
    <cellStyle name="常规 3 8 3 3 3 3 2" xfId="22530" xr:uid="{00000000-0005-0000-0000-0000005A0000}"/>
    <cellStyle name="常规 3 8 3 3 3 4" xfId="22531" xr:uid="{00000000-0005-0000-0000-0000015A0000}"/>
    <cellStyle name="常规 3 8 3 3 4" xfId="22532" xr:uid="{00000000-0005-0000-0000-0000025A0000}"/>
    <cellStyle name="常规 3 8 3 3 4 2" xfId="22533" xr:uid="{00000000-0005-0000-0000-0000035A0000}"/>
    <cellStyle name="常规 3 8 3 3 4 3" xfId="22534" xr:uid="{00000000-0005-0000-0000-0000045A0000}"/>
    <cellStyle name="常规 3 8 3 3 4 3 2" xfId="22535" xr:uid="{00000000-0005-0000-0000-0000055A0000}"/>
    <cellStyle name="常规 3 8 3 3 4 4" xfId="22536" xr:uid="{00000000-0005-0000-0000-0000065A0000}"/>
    <cellStyle name="常规 3 8 3 3 5" xfId="22537" xr:uid="{00000000-0005-0000-0000-0000075A0000}"/>
    <cellStyle name="常规 3 8 3 3 5 2" xfId="22538" xr:uid="{00000000-0005-0000-0000-0000085A0000}"/>
    <cellStyle name="常规 3 8 3 3 5 3" xfId="22539" xr:uid="{00000000-0005-0000-0000-0000095A0000}"/>
    <cellStyle name="常规 3 8 3 3 5 3 2" xfId="22540" xr:uid="{00000000-0005-0000-0000-00000A5A0000}"/>
    <cellStyle name="常规 3 8 3 3 5 4" xfId="22541" xr:uid="{00000000-0005-0000-0000-00000B5A0000}"/>
    <cellStyle name="常规 3 8 3 3 6" xfId="22542" xr:uid="{00000000-0005-0000-0000-00000C5A0000}"/>
    <cellStyle name="常规 3 8 3 3 7" xfId="22543" xr:uid="{00000000-0005-0000-0000-00000D5A0000}"/>
    <cellStyle name="常规 3 8 3 3 7 2" xfId="22544" xr:uid="{00000000-0005-0000-0000-00000E5A0000}"/>
    <cellStyle name="常规 3 8 3 3 8" xfId="22545" xr:uid="{00000000-0005-0000-0000-00000F5A0000}"/>
    <cellStyle name="常规 3 8 3 3 8 2" xfId="22546" xr:uid="{00000000-0005-0000-0000-0000105A0000}"/>
    <cellStyle name="常规 3 8 3 3 9" xfId="22547" xr:uid="{00000000-0005-0000-0000-0000115A0000}"/>
    <cellStyle name="常规 3 8 3 3 9 2" xfId="22548" xr:uid="{00000000-0005-0000-0000-0000125A0000}"/>
    <cellStyle name="常规 3 8 3 4" xfId="22549" xr:uid="{00000000-0005-0000-0000-0000135A0000}"/>
    <cellStyle name="常规 3 8 3 4 2" xfId="22550" xr:uid="{00000000-0005-0000-0000-0000145A0000}"/>
    <cellStyle name="常规 3 8 3 4 2 2" xfId="22551" xr:uid="{00000000-0005-0000-0000-0000155A0000}"/>
    <cellStyle name="常规 3 8 3 4 2 2 2" xfId="22552" xr:uid="{00000000-0005-0000-0000-0000165A0000}"/>
    <cellStyle name="常规 3 8 3 4 2 2 3" xfId="22553" xr:uid="{00000000-0005-0000-0000-0000175A0000}"/>
    <cellStyle name="常规 3 8 3 4 2 2 3 2" xfId="22554" xr:uid="{00000000-0005-0000-0000-0000185A0000}"/>
    <cellStyle name="常规 3 8 3 4 2 2 4" xfId="22555" xr:uid="{00000000-0005-0000-0000-0000195A0000}"/>
    <cellStyle name="常规 3 8 3 4 2 3" xfId="22556" xr:uid="{00000000-0005-0000-0000-00001A5A0000}"/>
    <cellStyle name="常规 3 8 3 4 2 4" xfId="22557" xr:uid="{00000000-0005-0000-0000-00001B5A0000}"/>
    <cellStyle name="常规 3 8 3 4 2 4 2" xfId="22558" xr:uid="{00000000-0005-0000-0000-00001C5A0000}"/>
    <cellStyle name="常规 3 8 3 4 2 5" xfId="22559" xr:uid="{00000000-0005-0000-0000-00001D5A0000}"/>
    <cellStyle name="常规 3 8 3 4 3" xfId="22560" xr:uid="{00000000-0005-0000-0000-00001E5A0000}"/>
    <cellStyle name="常规 3 8 3 4 3 2" xfId="22561" xr:uid="{00000000-0005-0000-0000-00001F5A0000}"/>
    <cellStyle name="常规 3 8 3 4 3 3" xfId="22562" xr:uid="{00000000-0005-0000-0000-0000205A0000}"/>
    <cellStyle name="常规 3 8 3 4 3 3 2" xfId="22563" xr:uid="{00000000-0005-0000-0000-0000215A0000}"/>
    <cellStyle name="常规 3 8 3 4 3 4" xfId="22564" xr:uid="{00000000-0005-0000-0000-0000225A0000}"/>
    <cellStyle name="常规 3 8 3 4 4" xfId="22565" xr:uid="{00000000-0005-0000-0000-0000235A0000}"/>
    <cellStyle name="常规 3 8 3 4 5" xfId="22566" xr:uid="{00000000-0005-0000-0000-0000245A0000}"/>
    <cellStyle name="常规 3 8 3 4 5 2" xfId="22567" xr:uid="{00000000-0005-0000-0000-0000255A0000}"/>
    <cellStyle name="常规 3 8 3 4 6" xfId="22568" xr:uid="{00000000-0005-0000-0000-0000265A0000}"/>
    <cellStyle name="常规 3 8 3 5" xfId="22569" xr:uid="{00000000-0005-0000-0000-0000275A0000}"/>
    <cellStyle name="常规 3 8 3 5 2" xfId="22570" xr:uid="{00000000-0005-0000-0000-0000285A0000}"/>
    <cellStyle name="常规 3 8 3 5 2 2" xfId="22571" xr:uid="{00000000-0005-0000-0000-0000295A0000}"/>
    <cellStyle name="常规 3 8 3 5 2 3" xfId="22572" xr:uid="{00000000-0005-0000-0000-00002A5A0000}"/>
    <cellStyle name="常规 3 8 3 5 2 3 2" xfId="22573" xr:uid="{00000000-0005-0000-0000-00002B5A0000}"/>
    <cellStyle name="常规 3 8 3 5 2 4" xfId="22574" xr:uid="{00000000-0005-0000-0000-00002C5A0000}"/>
    <cellStyle name="常规 3 8 3 5 3" xfId="22575" xr:uid="{00000000-0005-0000-0000-00002D5A0000}"/>
    <cellStyle name="常规 3 8 3 5 4" xfId="22576" xr:uid="{00000000-0005-0000-0000-00002E5A0000}"/>
    <cellStyle name="常规 3 8 3 5 4 2" xfId="22577" xr:uid="{00000000-0005-0000-0000-00002F5A0000}"/>
    <cellStyle name="常规 3 8 3 5 5" xfId="22578" xr:uid="{00000000-0005-0000-0000-0000305A0000}"/>
    <cellStyle name="常规 3 8 3 6" xfId="22579" xr:uid="{00000000-0005-0000-0000-0000315A0000}"/>
    <cellStyle name="常规 3 8 3 6 2" xfId="22580" xr:uid="{00000000-0005-0000-0000-0000325A0000}"/>
    <cellStyle name="常规 3 8 3 6 3" xfId="22581" xr:uid="{00000000-0005-0000-0000-0000335A0000}"/>
    <cellStyle name="常规 3 8 3 6 3 2" xfId="22582" xr:uid="{00000000-0005-0000-0000-0000345A0000}"/>
    <cellStyle name="常规 3 8 3 6 4" xfId="22583" xr:uid="{00000000-0005-0000-0000-0000355A0000}"/>
    <cellStyle name="常规 3 8 3 7" xfId="22584" xr:uid="{00000000-0005-0000-0000-0000365A0000}"/>
    <cellStyle name="常规 3 8 3 7 2" xfId="22585" xr:uid="{00000000-0005-0000-0000-0000375A0000}"/>
    <cellStyle name="常规 3 8 3 7 3" xfId="22586" xr:uid="{00000000-0005-0000-0000-0000385A0000}"/>
    <cellStyle name="常规 3 8 3 7 3 2" xfId="22587" xr:uid="{00000000-0005-0000-0000-0000395A0000}"/>
    <cellStyle name="常规 3 8 3 7 4" xfId="22588" xr:uid="{00000000-0005-0000-0000-00003A5A0000}"/>
    <cellStyle name="常规 3 8 3 8" xfId="22589" xr:uid="{00000000-0005-0000-0000-00003B5A0000}"/>
    <cellStyle name="常规 3 8 3 8 2" xfId="22590" xr:uid="{00000000-0005-0000-0000-00003C5A0000}"/>
    <cellStyle name="常规 3 8 3 8 3" xfId="22591" xr:uid="{00000000-0005-0000-0000-00003D5A0000}"/>
    <cellStyle name="常规 3 8 3 8 3 2" xfId="22592" xr:uid="{00000000-0005-0000-0000-00003E5A0000}"/>
    <cellStyle name="常规 3 8 3 8 4" xfId="22593" xr:uid="{00000000-0005-0000-0000-00003F5A0000}"/>
    <cellStyle name="常规 3 8 3 9" xfId="22594" xr:uid="{00000000-0005-0000-0000-0000405A0000}"/>
    <cellStyle name="常规 3 8 4" xfId="22595" xr:uid="{00000000-0005-0000-0000-0000415A0000}"/>
    <cellStyle name="常规 3 8 4 10" xfId="22596" xr:uid="{00000000-0005-0000-0000-0000425A0000}"/>
    <cellStyle name="常规 3 8 4 10 2" xfId="22597" xr:uid="{00000000-0005-0000-0000-0000435A0000}"/>
    <cellStyle name="常规 3 8 4 11" xfId="22598" xr:uid="{00000000-0005-0000-0000-0000445A0000}"/>
    <cellStyle name="常规 3 8 4 11 2" xfId="22599" xr:uid="{00000000-0005-0000-0000-0000455A0000}"/>
    <cellStyle name="常规 3 8 4 12" xfId="22600" xr:uid="{00000000-0005-0000-0000-0000465A0000}"/>
    <cellStyle name="常规 3 8 4 2" xfId="22601" xr:uid="{00000000-0005-0000-0000-0000475A0000}"/>
    <cellStyle name="常规 3 8 4 2 10" xfId="22602" xr:uid="{00000000-0005-0000-0000-0000485A0000}"/>
    <cellStyle name="常规 3 8 4 2 10 2" xfId="22603" xr:uid="{00000000-0005-0000-0000-0000495A0000}"/>
    <cellStyle name="常规 3 8 4 2 11" xfId="22604" xr:uid="{00000000-0005-0000-0000-00004A5A0000}"/>
    <cellStyle name="常规 3 8 4 2 2" xfId="22605" xr:uid="{00000000-0005-0000-0000-00004B5A0000}"/>
    <cellStyle name="常规 3 8 4 2 2 10" xfId="22606" xr:uid="{00000000-0005-0000-0000-00004C5A0000}"/>
    <cellStyle name="常规 3 8 4 2 2 2" xfId="22607" xr:uid="{00000000-0005-0000-0000-00004D5A0000}"/>
    <cellStyle name="常规 3 8 4 2 2 2 2" xfId="22608" xr:uid="{00000000-0005-0000-0000-00004E5A0000}"/>
    <cellStyle name="常规 3 8 4 2 2 2 2 2" xfId="22609" xr:uid="{00000000-0005-0000-0000-00004F5A0000}"/>
    <cellStyle name="常规 3 8 4 2 2 2 2 3" xfId="22610" xr:uid="{00000000-0005-0000-0000-0000505A0000}"/>
    <cellStyle name="常规 3 8 4 2 2 2 2 3 2" xfId="22611" xr:uid="{00000000-0005-0000-0000-0000515A0000}"/>
    <cellStyle name="常规 3 8 4 2 2 2 2 4" xfId="22612" xr:uid="{00000000-0005-0000-0000-0000525A0000}"/>
    <cellStyle name="常规 3 8 4 2 2 2 3" xfId="22613" xr:uid="{00000000-0005-0000-0000-0000535A0000}"/>
    <cellStyle name="常规 3 8 4 2 2 2 4" xfId="22614" xr:uid="{00000000-0005-0000-0000-0000545A0000}"/>
    <cellStyle name="常规 3 8 4 2 2 2 4 2" xfId="22615" xr:uid="{00000000-0005-0000-0000-0000555A0000}"/>
    <cellStyle name="常规 3 8 4 2 2 2 5" xfId="22616" xr:uid="{00000000-0005-0000-0000-0000565A0000}"/>
    <cellStyle name="常规 3 8 4 2 2 3" xfId="22617" xr:uid="{00000000-0005-0000-0000-0000575A0000}"/>
    <cellStyle name="常规 3 8 4 2 2 3 2" xfId="22618" xr:uid="{00000000-0005-0000-0000-0000585A0000}"/>
    <cellStyle name="常规 3 8 4 2 2 3 3" xfId="22619" xr:uid="{00000000-0005-0000-0000-0000595A0000}"/>
    <cellStyle name="常规 3 8 4 2 2 3 3 2" xfId="22620" xr:uid="{00000000-0005-0000-0000-00005A5A0000}"/>
    <cellStyle name="常规 3 8 4 2 2 3 4" xfId="22621" xr:uid="{00000000-0005-0000-0000-00005B5A0000}"/>
    <cellStyle name="常规 3 8 4 2 2 4" xfId="22622" xr:uid="{00000000-0005-0000-0000-00005C5A0000}"/>
    <cellStyle name="常规 3 8 4 2 2 4 2" xfId="22623" xr:uid="{00000000-0005-0000-0000-00005D5A0000}"/>
    <cellStyle name="常规 3 8 4 2 2 4 3" xfId="22624" xr:uid="{00000000-0005-0000-0000-00005E5A0000}"/>
    <cellStyle name="常规 3 8 4 2 2 4 3 2" xfId="22625" xr:uid="{00000000-0005-0000-0000-00005F5A0000}"/>
    <cellStyle name="常规 3 8 4 2 2 4 4" xfId="22626" xr:uid="{00000000-0005-0000-0000-0000605A0000}"/>
    <cellStyle name="常规 3 8 4 2 2 5" xfId="22627" xr:uid="{00000000-0005-0000-0000-0000615A0000}"/>
    <cellStyle name="常规 3 8 4 2 2 5 2" xfId="22628" xr:uid="{00000000-0005-0000-0000-0000625A0000}"/>
    <cellStyle name="常规 3 8 4 2 2 5 3" xfId="22629" xr:uid="{00000000-0005-0000-0000-0000635A0000}"/>
    <cellStyle name="常规 3 8 4 2 2 5 3 2" xfId="22630" xr:uid="{00000000-0005-0000-0000-0000645A0000}"/>
    <cellStyle name="常规 3 8 4 2 2 5 4" xfId="22631" xr:uid="{00000000-0005-0000-0000-0000655A0000}"/>
    <cellStyle name="常规 3 8 4 2 2 6" xfId="22632" xr:uid="{00000000-0005-0000-0000-0000665A0000}"/>
    <cellStyle name="常规 3 8 4 2 2 7" xfId="22633" xr:uid="{00000000-0005-0000-0000-0000675A0000}"/>
    <cellStyle name="常规 3 8 4 2 2 7 2" xfId="22634" xr:uid="{00000000-0005-0000-0000-0000685A0000}"/>
    <cellStyle name="常规 3 8 4 2 2 8" xfId="22635" xr:uid="{00000000-0005-0000-0000-0000695A0000}"/>
    <cellStyle name="常规 3 8 4 2 2 8 2" xfId="22636" xr:uid="{00000000-0005-0000-0000-00006A5A0000}"/>
    <cellStyle name="常规 3 8 4 2 2 9" xfId="22637" xr:uid="{00000000-0005-0000-0000-00006B5A0000}"/>
    <cellStyle name="常规 3 8 4 2 2 9 2" xfId="22638" xr:uid="{00000000-0005-0000-0000-00006C5A0000}"/>
    <cellStyle name="常规 3 8 4 2 3" xfId="22639" xr:uid="{00000000-0005-0000-0000-00006D5A0000}"/>
    <cellStyle name="常规 3 8 4 2 3 2" xfId="22640" xr:uid="{00000000-0005-0000-0000-00006E5A0000}"/>
    <cellStyle name="常规 3 8 4 2 3 2 2" xfId="22641" xr:uid="{00000000-0005-0000-0000-00006F5A0000}"/>
    <cellStyle name="常规 3 8 4 2 3 2 3" xfId="22642" xr:uid="{00000000-0005-0000-0000-0000705A0000}"/>
    <cellStyle name="常规 3 8 4 2 3 2 3 2" xfId="22643" xr:uid="{00000000-0005-0000-0000-0000715A0000}"/>
    <cellStyle name="常规 3 8 4 2 3 2 4" xfId="22644" xr:uid="{00000000-0005-0000-0000-0000725A0000}"/>
    <cellStyle name="常规 3 8 4 2 3 3" xfId="22645" xr:uid="{00000000-0005-0000-0000-0000735A0000}"/>
    <cellStyle name="常规 3 8 4 2 3 4" xfId="22646" xr:uid="{00000000-0005-0000-0000-0000745A0000}"/>
    <cellStyle name="常规 3 8 4 2 3 4 2" xfId="22647" xr:uid="{00000000-0005-0000-0000-0000755A0000}"/>
    <cellStyle name="常规 3 8 4 2 3 5" xfId="22648" xr:uid="{00000000-0005-0000-0000-0000765A0000}"/>
    <cellStyle name="常规 3 8 4 2 4" xfId="22649" xr:uid="{00000000-0005-0000-0000-0000775A0000}"/>
    <cellStyle name="常规 3 8 4 2 4 2" xfId="22650" xr:uid="{00000000-0005-0000-0000-0000785A0000}"/>
    <cellStyle name="常规 3 8 4 2 4 3" xfId="22651" xr:uid="{00000000-0005-0000-0000-0000795A0000}"/>
    <cellStyle name="常规 3 8 4 2 4 3 2" xfId="22652" xr:uid="{00000000-0005-0000-0000-00007A5A0000}"/>
    <cellStyle name="常规 3 8 4 2 4 4" xfId="22653" xr:uid="{00000000-0005-0000-0000-00007B5A0000}"/>
    <cellStyle name="常规 3 8 4 2 5" xfId="22654" xr:uid="{00000000-0005-0000-0000-00007C5A0000}"/>
    <cellStyle name="常规 3 8 4 2 5 2" xfId="22655" xr:uid="{00000000-0005-0000-0000-00007D5A0000}"/>
    <cellStyle name="常规 3 8 4 2 5 3" xfId="22656" xr:uid="{00000000-0005-0000-0000-00007E5A0000}"/>
    <cellStyle name="常规 3 8 4 2 5 3 2" xfId="22657" xr:uid="{00000000-0005-0000-0000-00007F5A0000}"/>
    <cellStyle name="常规 3 8 4 2 5 4" xfId="22658" xr:uid="{00000000-0005-0000-0000-0000805A0000}"/>
    <cellStyle name="常规 3 8 4 2 6" xfId="22659" xr:uid="{00000000-0005-0000-0000-0000815A0000}"/>
    <cellStyle name="常规 3 8 4 2 6 2" xfId="22660" xr:uid="{00000000-0005-0000-0000-0000825A0000}"/>
    <cellStyle name="常规 3 8 4 2 6 3" xfId="22661" xr:uid="{00000000-0005-0000-0000-0000835A0000}"/>
    <cellStyle name="常规 3 8 4 2 6 3 2" xfId="22662" xr:uid="{00000000-0005-0000-0000-0000845A0000}"/>
    <cellStyle name="常规 3 8 4 2 6 4" xfId="22663" xr:uid="{00000000-0005-0000-0000-0000855A0000}"/>
    <cellStyle name="常规 3 8 4 2 7" xfId="22664" xr:uid="{00000000-0005-0000-0000-0000865A0000}"/>
    <cellStyle name="常规 3 8 4 2 8" xfId="22665" xr:uid="{00000000-0005-0000-0000-0000875A0000}"/>
    <cellStyle name="常规 3 8 4 2 8 2" xfId="22666" xr:uid="{00000000-0005-0000-0000-0000885A0000}"/>
    <cellStyle name="常规 3 8 4 2 9" xfId="22667" xr:uid="{00000000-0005-0000-0000-0000895A0000}"/>
    <cellStyle name="常规 3 8 4 2 9 2" xfId="22668" xr:uid="{00000000-0005-0000-0000-00008A5A0000}"/>
    <cellStyle name="常规 3 8 4 3" xfId="22669" xr:uid="{00000000-0005-0000-0000-00008B5A0000}"/>
    <cellStyle name="常规 3 8 4 3 10" xfId="22670" xr:uid="{00000000-0005-0000-0000-00008C5A0000}"/>
    <cellStyle name="常规 3 8 4 3 2" xfId="22671" xr:uid="{00000000-0005-0000-0000-00008D5A0000}"/>
    <cellStyle name="常规 3 8 4 3 2 2" xfId="22672" xr:uid="{00000000-0005-0000-0000-00008E5A0000}"/>
    <cellStyle name="常规 3 8 4 3 2 2 2" xfId="22673" xr:uid="{00000000-0005-0000-0000-00008F5A0000}"/>
    <cellStyle name="常规 3 8 4 3 2 2 3" xfId="22674" xr:uid="{00000000-0005-0000-0000-0000905A0000}"/>
    <cellStyle name="常规 3 8 4 3 2 2 3 2" xfId="22675" xr:uid="{00000000-0005-0000-0000-0000915A0000}"/>
    <cellStyle name="常规 3 8 4 3 2 2 4" xfId="22676" xr:uid="{00000000-0005-0000-0000-0000925A0000}"/>
    <cellStyle name="常规 3 8 4 3 2 3" xfId="22677" xr:uid="{00000000-0005-0000-0000-0000935A0000}"/>
    <cellStyle name="常规 3 8 4 3 2 4" xfId="22678" xr:uid="{00000000-0005-0000-0000-0000945A0000}"/>
    <cellStyle name="常规 3 8 4 3 2 4 2" xfId="22679" xr:uid="{00000000-0005-0000-0000-0000955A0000}"/>
    <cellStyle name="常规 3 8 4 3 2 5" xfId="22680" xr:uid="{00000000-0005-0000-0000-0000965A0000}"/>
    <cellStyle name="常规 3 8 4 3 3" xfId="22681" xr:uid="{00000000-0005-0000-0000-0000975A0000}"/>
    <cellStyle name="常规 3 8 4 3 3 2" xfId="22682" xr:uid="{00000000-0005-0000-0000-0000985A0000}"/>
    <cellStyle name="常规 3 8 4 3 3 3" xfId="22683" xr:uid="{00000000-0005-0000-0000-0000995A0000}"/>
    <cellStyle name="常规 3 8 4 3 3 3 2" xfId="22684" xr:uid="{00000000-0005-0000-0000-00009A5A0000}"/>
    <cellStyle name="常规 3 8 4 3 3 4" xfId="22685" xr:uid="{00000000-0005-0000-0000-00009B5A0000}"/>
    <cellStyle name="常规 3 8 4 3 4" xfId="22686" xr:uid="{00000000-0005-0000-0000-00009C5A0000}"/>
    <cellStyle name="常规 3 8 4 3 4 2" xfId="22687" xr:uid="{00000000-0005-0000-0000-00009D5A0000}"/>
    <cellStyle name="常规 3 8 4 3 4 3" xfId="22688" xr:uid="{00000000-0005-0000-0000-00009E5A0000}"/>
    <cellStyle name="常规 3 8 4 3 4 3 2" xfId="22689" xr:uid="{00000000-0005-0000-0000-00009F5A0000}"/>
    <cellStyle name="常规 3 8 4 3 4 4" xfId="22690" xr:uid="{00000000-0005-0000-0000-0000A05A0000}"/>
    <cellStyle name="常规 3 8 4 3 5" xfId="22691" xr:uid="{00000000-0005-0000-0000-0000A15A0000}"/>
    <cellStyle name="常规 3 8 4 3 5 2" xfId="22692" xr:uid="{00000000-0005-0000-0000-0000A25A0000}"/>
    <cellStyle name="常规 3 8 4 3 5 3" xfId="22693" xr:uid="{00000000-0005-0000-0000-0000A35A0000}"/>
    <cellStyle name="常规 3 8 4 3 5 3 2" xfId="22694" xr:uid="{00000000-0005-0000-0000-0000A45A0000}"/>
    <cellStyle name="常规 3 8 4 3 5 4" xfId="22695" xr:uid="{00000000-0005-0000-0000-0000A55A0000}"/>
    <cellStyle name="常规 3 8 4 3 6" xfId="22696" xr:uid="{00000000-0005-0000-0000-0000A65A0000}"/>
    <cellStyle name="常规 3 8 4 3 7" xfId="22697" xr:uid="{00000000-0005-0000-0000-0000A75A0000}"/>
    <cellStyle name="常规 3 8 4 3 7 2" xfId="22698" xr:uid="{00000000-0005-0000-0000-0000A85A0000}"/>
    <cellStyle name="常规 3 8 4 3 8" xfId="22699" xr:uid="{00000000-0005-0000-0000-0000A95A0000}"/>
    <cellStyle name="常规 3 8 4 3 8 2" xfId="22700" xr:uid="{00000000-0005-0000-0000-0000AA5A0000}"/>
    <cellStyle name="常规 3 8 4 3 9" xfId="22701" xr:uid="{00000000-0005-0000-0000-0000AB5A0000}"/>
    <cellStyle name="常规 3 8 4 3 9 2" xfId="22702" xr:uid="{00000000-0005-0000-0000-0000AC5A0000}"/>
    <cellStyle name="常规 3 8 4 4" xfId="22703" xr:uid="{00000000-0005-0000-0000-0000AD5A0000}"/>
    <cellStyle name="常规 3 8 4 4 2" xfId="22704" xr:uid="{00000000-0005-0000-0000-0000AE5A0000}"/>
    <cellStyle name="常规 3 8 4 4 2 2" xfId="22705" xr:uid="{00000000-0005-0000-0000-0000AF5A0000}"/>
    <cellStyle name="常规 3 8 4 4 2 3" xfId="22706" xr:uid="{00000000-0005-0000-0000-0000B05A0000}"/>
    <cellStyle name="常规 3 8 4 4 2 3 2" xfId="22707" xr:uid="{00000000-0005-0000-0000-0000B15A0000}"/>
    <cellStyle name="常规 3 8 4 4 2 4" xfId="22708" xr:uid="{00000000-0005-0000-0000-0000B25A0000}"/>
    <cellStyle name="常规 3 8 4 4 3" xfId="22709" xr:uid="{00000000-0005-0000-0000-0000B35A0000}"/>
    <cellStyle name="常规 3 8 4 4 4" xfId="22710" xr:uid="{00000000-0005-0000-0000-0000B45A0000}"/>
    <cellStyle name="常规 3 8 4 4 4 2" xfId="22711" xr:uid="{00000000-0005-0000-0000-0000B55A0000}"/>
    <cellStyle name="常规 3 8 4 4 5" xfId="22712" xr:uid="{00000000-0005-0000-0000-0000B65A0000}"/>
    <cellStyle name="常规 3 8 4 5" xfId="22713" xr:uid="{00000000-0005-0000-0000-0000B75A0000}"/>
    <cellStyle name="常规 3 8 4 5 2" xfId="22714" xr:uid="{00000000-0005-0000-0000-0000B85A0000}"/>
    <cellStyle name="常规 3 8 4 5 3" xfId="22715" xr:uid="{00000000-0005-0000-0000-0000B95A0000}"/>
    <cellStyle name="常规 3 8 4 5 3 2" xfId="22716" xr:uid="{00000000-0005-0000-0000-0000BA5A0000}"/>
    <cellStyle name="常规 3 8 4 5 4" xfId="22717" xr:uid="{00000000-0005-0000-0000-0000BB5A0000}"/>
    <cellStyle name="常规 3 8 4 6" xfId="22718" xr:uid="{00000000-0005-0000-0000-0000BC5A0000}"/>
    <cellStyle name="常规 3 8 4 6 2" xfId="22719" xr:uid="{00000000-0005-0000-0000-0000BD5A0000}"/>
    <cellStyle name="常规 3 8 4 6 3" xfId="22720" xr:uid="{00000000-0005-0000-0000-0000BE5A0000}"/>
    <cellStyle name="常规 3 8 4 6 3 2" xfId="22721" xr:uid="{00000000-0005-0000-0000-0000BF5A0000}"/>
    <cellStyle name="常规 3 8 4 6 4" xfId="22722" xr:uid="{00000000-0005-0000-0000-0000C05A0000}"/>
    <cellStyle name="常规 3 8 4 7" xfId="22723" xr:uid="{00000000-0005-0000-0000-0000C15A0000}"/>
    <cellStyle name="常规 3 8 4 7 2" xfId="22724" xr:uid="{00000000-0005-0000-0000-0000C25A0000}"/>
    <cellStyle name="常规 3 8 4 7 3" xfId="22725" xr:uid="{00000000-0005-0000-0000-0000C35A0000}"/>
    <cellStyle name="常规 3 8 4 7 3 2" xfId="22726" xr:uid="{00000000-0005-0000-0000-0000C45A0000}"/>
    <cellStyle name="常规 3 8 4 7 4" xfId="22727" xr:uid="{00000000-0005-0000-0000-0000C55A0000}"/>
    <cellStyle name="常规 3 8 4 8" xfId="22728" xr:uid="{00000000-0005-0000-0000-0000C65A0000}"/>
    <cellStyle name="常规 3 8 4 9" xfId="22729" xr:uid="{00000000-0005-0000-0000-0000C75A0000}"/>
    <cellStyle name="常规 3 8 4 9 2" xfId="22730" xr:uid="{00000000-0005-0000-0000-0000C85A0000}"/>
    <cellStyle name="常规 3 8 5" xfId="22731" xr:uid="{00000000-0005-0000-0000-0000C95A0000}"/>
    <cellStyle name="常规 3 8 5 10" xfId="22732" xr:uid="{00000000-0005-0000-0000-0000CA5A0000}"/>
    <cellStyle name="常规 3 8 5 10 2" xfId="22733" xr:uid="{00000000-0005-0000-0000-0000CB5A0000}"/>
    <cellStyle name="常规 3 8 5 11" xfId="22734" xr:uid="{00000000-0005-0000-0000-0000CC5A0000}"/>
    <cellStyle name="常规 3 8 5 2" xfId="22735" xr:uid="{00000000-0005-0000-0000-0000CD5A0000}"/>
    <cellStyle name="常规 3 8 5 2 10" xfId="22736" xr:uid="{00000000-0005-0000-0000-0000CE5A0000}"/>
    <cellStyle name="常规 3 8 5 2 2" xfId="22737" xr:uid="{00000000-0005-0000-0000-0000CF5A0000}"/>
    <cellStyle name="常规 3 8 5 2 2 2" xfId="22738" xr:uid="{00000000-0005-0000-0000-0000D05A0000}"/>
    <cellStyle name="常规 3 8 5 2 2 2 2" xfId="22739" xr:uid="{00000000-0005-0000-0000-0000D15A0000}"/>
    <cellStyle name="常规 3 8 5 2 2 2 3" xfId="22740" xr:uid="{00000000-0005-0000-0000-0000D25A0000}"/>
    <cellStyle name="常规 3 8 5 2 2 2 3 2" xfId="22741" xr:uid="{00000000-0005-0000-0000-0000D35A0000}"/>
    <cellStyle name="常规 3 8 5 2 2 2 4" xfId="22742" xr:uid="{00000000-0005-0000-0000-0000D45A0000}"/>
    <cellStyle name="常规 3 8 5 2 2 3" xfId="22743" xr:uid="{00000000-0005-0000-0000-0000D55A0000}"/>
    <cellStyle name="常规 3 8 5 2 2 4" xfId="22744" xr:uid="{00000000-0005-0000-0000-0000D65A0000}"/>
    <cellStyle name="常规 3 8 5 2 2 4 2" xfId="22745" xr:uid="{00000000-0005-0000-0000-0000D75A0000}"/>
    <cellStyle name="常规 3 8 5 2 2 5" xfId="22746" xr:uid="{00000000-0005-0000-0000-0000D85A0000}"/>
    <cellStyle name="常规 3 8 5 2 3" xfId="22747" xr:uid="{00000000-0005-0000-0000-0000D95A0000}"/>
    <cellStyle name="常规 3 8 5 2 3 2" xfId="22748" xr:uid="{00000000-0005-0000-0000-0000DA5A0000}"/>
    <cellStyle name="常规 3 8 5 2 3 3" xfId="22749" xr:uid="{00000000-0005-0000-0000-0000DB5A0000}"/>
    <cellStyle name="常规 3 8 5 2 3 3 2" xfId="22750" xr:uid="{00000000-0005-0000-0000-0000DC5A0000}"/>
    <cellStyle name="常规 3 8 5 2 3 4" xfId="22751" xr:uid="{00000000-0005-0000-0000-0000DD5A0000}"/>
    <cellStyle name="常规 3 8 5 2 4" xfId="22752" xr:uid="{00000000-0005-0000-0000-0000DE5A0000}"/>
    <cellStyle name="常规 3 8 5 2 4 2" xfId="22753" xr:uid="{00000000-0005-0000-0000-0000DF5A0000}"/>
    <cellStyle name="常规 3 8 5 2 4 3" xfId="22754" xr:uid="{00000000-0005-0000-0000-0000E05A0000}"/>
    <cellStyle name="常规 3 8 5 2 4 3 2" xfId="22755" xr:uid="{00000000-0005-0000-0000-0000E15A0000}"/>
    <cellStyle name="常规 3 8 5 2 4 4" xfId="22756" xr:uid="{00000000-0005-0000-0000-0000E25A0000}"/>
    <cellStyle name="常规 3 8 5 2 5" xfId="22757" xr:uid="{00000000-0005-0000-0000-0000E35A0000}"/>
    <cellStyle name="常规 3 8 5 2 5 2" xfId="22758" xr:uid="{00000000-0005-0000-0000-0000E45A0000}"/>
    <cellStyle name="常规 3 8 5 2 5 3" xfId="22759" xr:uid="{00000000-0005-0000-0000-0000E55A0000}"/>
    <cellStyle name="常规 3 8 5 2 5 3 2" xfId="22760" xr:uid="{00000000-0005-0000-0000-0000E65A0000}"/>
    <cellStyle name="常规 3 8 5 2 5 4" xfId="22761" xr:uid="{00000000-0005-0000-0000-0000E75A0000}"/>
    <cellStyle name="常规 3 8 5 2 6" xfId="22762" xr:uid="{00000000-0005-0000-0000-0000E85A0000}"/>
    <cellStyle name="常规 3 8 5 2 7" xfId="22763" xr:uid="{00000000-0005-0000-0000-0000E95A0000}"/>
    <cellStyle name="常规 3 8 5 2 7 2" xfId="22764" xr:uid="{00000000-0005-0000-0000-0000EA5A0000}"/>
    <cellStyle name="常规 3 8 5 2 8" xfId="22765" xr:uid="{00000000-0005-0000-0000-0000EB5A0000}"/>
    <cellStyle name="常规 3 8 5 2 8 2" xfId="22766" xr:uid="{00000000-0005-0000-0000-0000EC5A0000}"/>
    <cellStyle name="常规 3 8 5 2 9" xfId="22767" xr:uid="{00000000-0005-0000-0000-0000ED5A0000}"/>
    <cellStyle name="常规 3 8 5 2 9 2" xfId="22768" xr:uid="{00000000-0005-0000-0000-0000EE5A0000}"/>
    <cellStyle name="常规 3 8 5 3" xfId="22769" xr:uid="{00000000-0005-0000-0000-0000EF5A0000}"/>
    <cellStyle name="常规 3 8 5 3 2" xfId="22770" xr:uid="{00000000-0005-0000-0000-0000F05A0000}"/>
    <cellStyle name="常规 3 8 5 3 2 2" xfId="22771" xr:uid="{00000000-0005-0000-0000-0000F15A0000}"/>
    <cellStyle name="常规 3 8 5 3 2 3" xfId="22772" xr:uid="{00000000-0005-0000-0000-0000F25A0000}"/>
    <cellStyle name="常规 3 8 5 3 2 3 2" xfId="22773" xr:uid="{00000000-0005-0000-0000-0000F35A0000}"/>
    <cellStyle name="常规 3 8 5 3 2 4" xfId="22774" xr:uid="{00000000-0005-0000-0000-0000F45A0000}"/>
    <cellStyle name="常规 3 8 5 3 3" xfId="22775" xr:uid="{00000000-0005-0000-0000-0000F55A0000}"/>
    <cellStyle name="常规 3 8 5 3 4" xfId="22776" xr:uid="{00000000-0005-0000-0000-0000F65A0000}"/>
    <cellStyle name="常规 3 8 5 3 4 2" xfId="22777" xr:uid="{00000000-0005-0000-0000-0000F75A0000}"/>
    <cellStyle name="常规 3 8 5 3 5" xfId="22778" xr:uid="{00000000-0005-0000-0000-0000F85A0000}"/>
    <cellStyle name="常规 3 8 5 4" xfId="22779" xr:uid="{00000000-0005-0000-0000-0000F95A0000}"/>
    <cellStyle name="常规 3 8 5 4 2" xfId="22780" xr:uid="{00000000-0005-0000-0000-0000FA5A0000}"/>
    <cellStyle name="常规 3 8 5 4 3" xfId="22781" xr:uid="{00000000-0005-0000-0000-0000FB5A0000}"/>
    <cellStyle name="常规 3 8 5 4 3 2" xfId="22782" xr:uid="{00000000-0005-0000-0000-0000FC5A0000}"/>
    <cellStyle name="常规 3 8 5 4 4" xfId="22783" xr:uid="{00000000-0005-0000-0000-0000FD5A0000}"/>
    <cellStyle name="常规 3 8 5 5" xfId="22784" xr:uid="{00000000-0005-0000-0000-0000FE5A0000}"/>
    <cellStyle name="常规 3 8 5 5 2" xfId="22785" xr:uid="{00000000-0005-0000-0000-0000FF5A0000}"/>
    <cellStyle name="常规 3 8 5 5 3" xfId="22786" xr:uid="{00000000-0005-0000-0000-0000005B0000}"/>
    <cellStyle name="常规 3 8 5 5 3 2" xfId="22787" xr:uid="{00000000-0005-0000-0000-0000015B0000}"/>
    <cellStyle name="常规 3 8 5 5 4" xfId="22788" xr:uid="{00000000-0005-0000-0000-0000025B0000}"/>
    <cellStyle name="常规 3 8 5 6" xfId="22789" xr:uid="{00000000-0005-0000-0000-0000035B0000}"/>
    <cellStyle name="常规 3 8 5 6 2" xfId="22790" xr:uid="{00000000-0005-0000-0000-0000045B0000}"/>
    <cellStyle name="常规 3 8 5 6 3" xfId="22791" xr:uid="{00000000-0005-0000-0000-0000055B0000}"/>
    <cellStyle name="常规 3 8 5 6 3 2" xfId="22792" xr:uid="{00000000-0005-0000-0000-0000065B0000}"/>
    <cellStyle name="常规 3 8 5 6 4" xfId="22793" xr:uid="{00000000-0005-0000-0000-0000075B0000}"/>
    <cellStyle name="常规 3 8 5 7" xfId="22794" xr:uid="{00000000-0005-0000-0000-0000085B0000}"/>
    <cellStyle name="常规 3 8 5 8" xfId="22795" xr:uid="{00000000-0005-0000-0000-0000095B0000}"/>
    <cellStyle name="常规 3 8 5 8 2" xfId="22796" xr:uid="{00000000-0005-0000-0000-00000A5B0000}"/>
    <cellStyle name="常规 3 8 5 9" xfId="22797" xr:uid="{00000000-0005-0000-0000-00000B5B0000}"/>
    <cellStyle name="常规 3 8 5 9 2" xfId="22798" xr:uid="{00000000-0005-0000-0000-00000C5B0000}"/>
    <cellStyle name="常规 3 8 6" xfId="22799" xr:uid="{00000000-0005-0000-0000-00000D5B0000}"/>
    <cellStyle name="常规 3 8 6 10" xfId="22800" xr:uid="{00000000-0005-0000-0000-00000E5B0000}"/>
    <cellStyle name="常规 3 8 6 2" xfId="22801" xr:uid="{00000000-0005-0000-0000-00000F5B0000}"/>
    <cellStyle name="常规 3 8 6 2 2" xfId="22802" xr:uid="{00000000-0005-0000-0000-0000105B0000}"/>
    <cellStyle name="常规 3 8 6 2 2 2" xfId="22803" xr:uid="{00000000-0005-0000-0000-0000115B0000}"/>
    <cellStyle name="常规 3 8 6 2 2 3" xfId="22804" xr:uid="{00000000-0005-0000-0000-0000125B0000}"/>
    <cellStyle name="常规 3 8 6 2 2 3 2" xfId="22805" xr:uid="{00000000-0005-0000-0000-0000135B0000}"/>
    <cellStyle name="常规 3 8 6 2 2 4" xfId="22806" xr:uid="{00000000-0005-0000-0000-0000145B0000}"/>
    <cellStyle name="常规 3 8 6 2 3" xfId="22807" xr:uid="{00000000-0005-0000-0000-0000155B0000}"/>
    <cellStyle name="常规 3 8 6 2 4" xfId="22808" xr:uid="{00000000-0005-0000-0000-0000165B0000}"/>
    <cellStyle name="常规 3 8 6 2 4 2" xfId="22809" xr:uid="{00000000-0005-0000-0000-0000175B0000}"/>
    <cellStyle name="常规 3 8 6 2 5" xfId="22810" xr:uid="{00000000-0005-0000-0000-0000185B0000}"/>
    <cellStyle name="常规 3 8 6 3" xfId="22811" xr:uid="{00000000-0005-0000-0000-0000195B0000}"/>
    <cellStyle name="常规 3 8 6 3 2" xfId="22812" xr:uid="{00000000-0005-0000-0000-00001A5B0000}"/>
    <cellStyle name="常规 3 8 6 3 3" xfId="22813" xr:uid="{00000000-0005-0000-0000-00001B5B0000}"/>
    <cellStyle name="常规 3 8 6 3 3 2" xfId="22814" xr:uid="{00000000-0005-0000-0000-00001C5B0000}"/>
    <cellStyle name="常规 3 8 6 3 4" xfId="22815" xr:uid="{00000000-0005-0000-0000-00001D5B0000}"/>
    <cellStyle name="常规 3 8 6 4" xfId="22816" xr:uid="{00000000-0005-0000-0000-00001E5B0000}"/>
    <cellStyle name="常规 3 8 6 4 2" xfId="22817" xr:uid="{00000000-0005-0000-0000-00001F5B0000}"/>
    <cellStyle name="常规 3 8 6 4 3" xfId="22818" xr:uid="{00000000-0005-0000-0000-0000205B0000}"/>
    <cellStyle name="常规 3 8 6 4 3 2" xfId="22819" xr:uid="{00000000-0005-0000-0000-0000215B0000}"/>
    <cellStyle name="常规 3 8 6 4 4" xfId="22820" xr:uid="{00000000-0005-0000-0000-0000225B0000}"/>
    <cellStyle name="常规 3 8 6 5" xfId="22821" xr:uid="{00000000-0005-0000-0000-0000235B0000}"/>
    <cellStyle name="常规 3 8 6 5 2" xfId="22822" xr:uid="{00000000-0005-0000-0000-0000245B0000}"/>
    <cellStyle name="常规 3 8 6 5 3" xfId="22823" xr:uid="{00000000-0005-0000-0000-0000255B0000}"/>
    <cellStyle name="常规 3 8 6 5 3 2" xfId="22824" xr:uid="{00000000-0005-0000-0000-0000265B0000}"/>
    <cellStyle name="常规 3 8 6 5 4" xfId="22825" xr:uid="{00000000-0005-0000-0000-0000275B0000}"/>
    <cellStyle name="常规 3 8 6 6" xfId="22826" xr:uid="{00000000-0005-0000-0000-0000285B0000}"/>
    <cellStyle name="常规 3 8 6 7" xfId="22827" xr:uid="{00000000-0005-0000-0000-0000295B0000}"/>
    <cellStyle name="常规 3 8 6 7 2" xfId="22828" xr:uid="{00000000-0005-0000-0000-00002A5B0000}"/>
    <cellStyle name="常规 3 8 6 8" xfId="22829" xr:uid="{00000000-0005-0000-0000-00002B5B0000}"/>
    <cellStyle name="常规 3 8 6 8 2" xfId="22830" xr:uid="{00000000-0005-0000-0000-00002C5B0000}"/>
    <cellStyle name="常规 3 8 6 9" xfId="22831" xr:uid="{00000000-0005-0000-0000-00002D5B0000}"/>
    <cellStyle name="常规 3 8 6 9 2" xfId="22832" xr:uid="{00000000-0005-0000-0000-00002E5B0000}"/>
    <cellStyle name="常规 3 8 7" xfId="22833" xr:uid="{00000000-0005-0000-0000-00002F5B0000}"/>
    <cellStyle name="常规 3 8 7 2" xfId="22834" xr:uid="{00000000-0005-0000-0000-0000305B0000}"/>
    <cellStyle name="常规 3 8 7 2 2" xfId="22835" xr:uid="{00000000-0005-0000-0000-0000315B0000}"/>
    <cellStyle name="常规 3 8 7 2 2 2" xfId="22836" xr:uid="{00000000-0005-0000-0000-0000325B0000}"/>
    <cellStyle name="常规 3 8 7 2 2 3" xfId="22837" xr:uid="{00000000-0005-0000-0000-0000335B0000}"/>
    <cellStyle name="常规 3 8 7 2 2 3 2" xfId="22838" xr:uid="{00000000-0005-0000-0000-0000345B0000}"/>
    <cellStyle name="常规 3 8 7 2 2 4" xfId="22839" xr:uid="{00000000-0005-0000-0000-0000355B0000}"/>
    <cellStyle name="常规 3 8 7 2 3" xfId="22840" xr:uid="{00000000-0005-0000-0000-0000365B0000}"/>
    <cellStyle name="常规 3 8 7 2 4" xfId="22841" xr:uid="{00000000-0005-0000-0000-0000375B0000}"/>
    <cellStyle name="常规 3 8 7 2 4 2" xfId="22842" xr:uid="{00000000-0005-0000-0000-0000385B0000}"/>
    <cellStyle name="常规 3 8 7 2 5" xfId="22843" xr:uid="{00000000-0005-0000-0000-0000395B0000}"/>
    <cellStyle name="常规 3 8 7 3" xfId="22844" xr:uid="{00000000-0005-0000-0000-00003A5B0000}"/>
    <cellStyle name="常规 3 8 7 3 2" xfId="22845" xr:uid="{00000000-0005-0000-0000-00003B5B0000}"/>
    <cellStyle name="常规 3 8 7 3 3" xfId="22846" xr:uid="{00000000-0005-0000-0000-00003C5B0000}"/>
    <cellStyle name="常规 3 8 7 3 3 2" xfId="22847" xr:uid="{00000000-0005-0000-0000-00003D5B0000}"/>
    <cellStyle name="常规 3 8 7 3 4" xfId="22848" xr:uid="{00000000-0005-0000-0000-00003E5B0000}"/>
    <cellStyle name="常规 3 8 7 4" xfId="22849" xr:uid="{00000000-0005-0000-0000-00003F5B0000}"/>
    <cellStyle name="常规 3 8 7 5" xfId="22850" xr:uid="{00000000-0005-0000-0000-0000405B0000}"/>
    <cellStyle name="常规 3 8 7 5 2" xfId="22851" xr:uid="{00000000-0005-0000-0000-0000415B0000}"/>
    <cellStyle name="常规 3 8 7 6" xfId="22852" xr:uid="{00000000-0005-0000-0000-0000425B0000}"/>
    <cellStyle name="常规 3 8 8" xfId="22853" xr:uid="{00000000-0005-0000-0000-0000435B0000}"/>
    <cellStyle name="常规 3 8 8 2" xfId="22854" xr:uid="{00000000-0005-0000-0000-0000445B0000}"/>
    <cellStyle name="常规 3 8 8 2 2" xfId="22855" xr:uid="{00000000-0005-0000-0000-0000455B0000}"/>
    <cellStyle name="常规 3 8 8 2 3" xfId="22856" xr:uid="{00000000-0005-0000-0000-0000465B0000}"/>
    <cellStyle name="常规 3 8 8 2 3 2" xfId="22857" xr:uid="{00000000-0005-0000-0000-0000475B0000}"/>
    <cellStyle name="常规 3 8 8 2 4" xfId="22858" xr:uid="{00000000-0005-0000-0000-0000485B0000}"/>
    <cellStyle name="常规 3 8 8 3" xfId="22859" xr:uid="{00000000-0005-0000-0000-0000495B0000}"/>
    <cellStyle name="常规 3 8 8 4" xfId="22860" xr:uid="{00000000-0005-0000-0000-00004A5B0000}"/>
    <cellStyle name="常规 3 8 8 4 2" xfId="22861" xr:uid="{00000000-0005-0000-0000-00004B5B0000}"/>
    <cellStyle name="常规 3 8 8 5" xfId="22862" xr:uid="{00000000-0005-0000-0000-00004C5B0000}"/>
    <cellStyle name="常规 3 8 9" xfId="22863" xr:uid="{00000000-0005-0000-0000-00004D5B0000}"/>
    <cellStyle name="常规 3 8 9 2" xfId="22864" xr:uid="{00000000-0005-0000-0000-00004E5B0000}"/>
    <cellStyle name="常规 3 8 9 3" xfId="22865" xr:uid="{00000000-0005-0000-0000-00004F5B0000}"/>
    <cellStyle name="常规 3 8 9 3 2" xfId="22866" xr:uid="{00000000-0005-0000-0000-0000505B0000}"/>
    <cellStyle name="常规 3 8 9 4" xfId="22867" xr:uid="{00000000-0005-0000-0000-0000515B0000}"/>
    <cellStyle name="常规 3 9" xfId="22868" xr:uid="{00000000-0005-0000-0000-0000525B0000}"/>
    <cellStyle name="常规 3 9 2" xfId="22869" xr:uid="{00000000-0005-0000-0000-0000535B0000}"/>
    <cellStyle name="常规 3 9 3" xfId="22870" xr:uid="{00000000-0005-0000-0000-0000545B0000}"/>
    <cellStyle name="常规 4" xfId="22871" xr:uid="{00000000-0005-0000-0000-0000555B0000}"/>
    <cellStyle name="常规 4 2" xfId="22872" xr:uid="{00000000-0005-0000-0000-0000565B0000}"/>
    <cellStyle name="常规 4 2 2" xfId="22873" xr:uid="{00000000-0005-0000-0000-0000575B0000}"/>
    <cellStyle name="常规 4 2 3" xfId="22874" xr:uid="{00000000-0005-0000-0000-0000585B0000}"/>
    <cellStyle name="常规 4 3" xfId="22875" xr:uid="{00000000-0005-0000-0000-0000595B0000}"/>
    <cellStyle name="常规 4 3 2" xfId="22876" xr:uid="{00000000-0005-0000-0000-00005A5B0000}"/>
    <cellStyle name="常规 4 3 3" xfId="22877" xr:uid="{00000000-0005-0000-0000-00005B5B0000}"/>
    <cellStyle name="常规 4 4" xfId="22878" xr:uid="{00000000-0005-0000-0000-00005C5B0000}"/>
    <cellStyle name="常规 5" xfId="22879" xr:uid="{00000000-0005-0000-0000-00005D5B0000}"/>
    <cellStyle name="常规 5 10" xfId="22880" xr:uid="{00000000-0005-0000-0000-00005E5B0000}"/>
    <cellStyle name="常规 5 10 10" xfId="22881" xr:uid="{00000000-0005-0000-0000-00005F5B0000}"/>
    <cellStyle name="常规 5 10 10 2" xfId="22882" xr:uid="{00000000-0005-0000-0000-0000605B0000}"/>
    <cellStyle name="常规 5 10 11" xfId="22883" xr:uid="{00000000-0005-0000-0000-0000615B0000}"/>
    <cellStyle name="常规 5 10 11 2" xfId="22884" xr:uid="{00000000-0005-0000-0000-0000625B0000}"/>
    <cellStyle name="常规 5 10 12" xfId="22885" xr:uid="{00000000-0005-0000-0000-0000635B0000}"/>
    <cellStyle name="常规 5 10 12 2" xfId="22886" xr:uid="{00000000-0005-0000-0000-0000645B0000}"/>
    <cellStyle name="常规 5 10 13" xfId="22887" xr:uid="{00000000-0005-0000-0000-0000655B0000}"/>
    <cellStyle name="常规 5 10 2" xfId="22888" xr:uid="{00000000-0005-0000-0000-0000665B0000}"/>
    <cellStyle name="常规 5 10 2 10" xfId="22889" xr:uid="{00000000-0005-0000-0000-0000675B0000}"/>
    <cellStyle name="常规 5 10 2 10 2" xfId="22890" xr:uid="{00000000-0005-0000-0000-0000685B0000}"/>
    <cellStyle name="常规 5 10 2 11" xfId="22891" xr:uid="{00000000-0005-0000-0000-0000695B0000}"/>
    <cellStyle name="常规 5 10 2 2" xfId="22892" xr:uid="{00000000-0005-0000-0000-00006A5B0000}"/>
    <cellStyle name="常规 5 10 2 2 10" xfId="22893" xr:uid="{00000000-0005-0000-0000-00006B5B0000}"/>
    <cellStyle name="常规 5 10 2 2 2" xfId="22894" xr:uid="{00000000-0005-0000-0000-00006C5B0000}"/>
    <cellStyle name="常规 5 10 2 2 2 2" xfId="22895" xr:uid="{00000000-0005-0000-0000-00006D5B0000}"/>
    <cellStyle name="常规 5 10 2 2 2 2 2" xfId="22896" xr:uid="{00000000-0005-0000-0000-00006E5B0000}"/>
    <cellStyle name="常规 5 10 2 2 2 2 3" xfId="22897" xr:uid="{00000000-0005-0000-0000-00006F5B0000}"/>
    <cellStyle name="常规 5 10 2 2 2 2 3 2" xfId="22898" xr:uid="{00000000-0005-0000-0000-0000705B0000}"/>
    <cellStyle name="常规 5 10 2 2 2 2 4" xfId="22899" xr:uid="{00000000-0005-0000-0000-0000715B0000}"/>
    <cellStyle name="常规 5 10 2 2 2 3" xfId="22900" xr:uid="{00000000-0005-0000-0000-0000725B0000}"/>
    <cellStyle name="常规 5 10 2 2 2 4" xfId="22901" xr:uid="{00000000-0005-0000-0000-0000735B0000}"/>
    <cellStyle name="常规 5 10 2 2 2 4 2" xfId="22902" xr:uid="{00000000-0005-0000-0000-0000745B0000}"/>
    <cellStyle name="常规 5 10 2 2 2 5" xfId="22903" xr:uid="{00000000-0005-0000-0000-0000755B0000}"/>
    <cellStyle name="常规 5 10 2 2 3" xfId="22904" xr:uid="{00000000-0005-0000-0000-0000765B0000}"/>
    <cellStyle name="常规 5 10 2 2 3 2" xfId="22905" xr:uid="{00000000-0005-0000-0000-0000775B0000}"/>
    <cellStyle name="常规 5 10 2 2 3 3" xfId="22906" xr:uid="{00000000-0005-0000-0000-0000785B0000}"/>
    <cellStyle name="常规 5 10 2 2 3 3 2" xfId="22907" xr:uid="{00000000-0005-0000-0000-0000795B0000}"/>
    <cellStyle name="常规 5 10 2 2 3 4" xfId="22908" xr:uid="{00000000-0005-0000-0000-00007A5B0000}"/>
    <cellStyle name="常规 5 10 2 2 4" xfId="22909" xr:uid="{00000000-0005-0000-0000-00007B5B0000}"/>
    <cellStyle name="常规 5 10 2 2 4 2" xfId="22910" xr:uid="{00000000-0005-0000-0000-00007C5B0000}"/>
    <cellStyle name="常规 5 10 2 2 4 3" xfId="22911" xr:uid="{00000000-0005-0000-0000-00007D5B0000}"/>
    <cellStyle name="常规 5 10 2 2 4 3 2" xfId="22912" xr:uid="{00000000-0005-0000-0000-00007E5B0000}"/>
    <cellStyle name="常规 5 10 2 2 4 4" xfId="22913" xr:uid="{00000000-0005-0000-0000-00007F5B0000}"/>
    <cellStyle name="常规 5 10 2 2 5" xfId="22914" xr:uid="{00000000-0005-0000-0000-0000805B0000}"/>
    <cellStyle name="常规 5 10 2 2 5 2" xfId="22915" xr:uid="{00000000-0005-0000-0000-0000815B0000}"/>
    <cellStyle name="常规 5 10 2 2 5 3" xfId="22916" xr:uid="{00000000-0005-0000-0000-0000825B0000}"/>
    <cellStyle name="常规 5 10 2 2 5 3 2" xfId="22917" xr:uid="{00000000-0005-0000-0000-0000835B0000}"/>
    <cellStyle name="常规 5 10 2 2 5 4" xfId="22918" xr:uid="{00000000-0005-0000-0000-0000845B0000}"/>
    <cellStyle name="常规 5 10 2 2 6" xfId="22919" xr:uid="{00000000-0005-0000-0000-0000855B0000}"/>
    <cellStyle name="常规 5 10 2 2 7" xfId="22920" xr:uid="{00000000-0005-0000-0000-0000865B0000}"/>
    <cellStyle name="常规 5 10 2 2 7 2" xfId="22921" xr:uid="{00000000-0005-0000-0000-0000875B0000}"/>
    <cellStyle name="常规 5 10 2 2 8" xfId="22922" xr:uid="{00000000-0005-0000-0000-0000885B0000}"/>
    <cellStyle name="常规 5 10 2 2 8 2" xfId="22923" xr:uid="{00000000-0005-0000-0000-0000895B0000}"/>
    <cellStyle name="常规 5 10 2 2 9" xfId="22924" xr:uid="{00000000-0005-0000-0000-00008A5B0000}"/>
    <cellStyle name="常规 5 10 2 2 9 2" xfId="22925" xr:uid="{00000000-0005-0000-0000-00008B5B0000}"/>
    <cellStyle name="常规 5 10 2 3" xfId="22926" xr:uid="{00000000-0005-0000-0000-00008C5B0000}"/>
    <cellStyle name="常规 5 10 2 3 2" xfId="22927" xr:uid="{00000000-0005-0000-0000-00008D5B0000}"/>
    <cellStyle name="常规 5 10 2 3 2 2" xfId="22928" xr:uid="{00000000-0005-0000-0000-00008E5B0000}"/>
    <cellStyle name="常规 5 10 2 3 2 3" xfId="22929" xr:uid="{00000000-0005-0000-0000-00008F5B0000}"/>
    <cellStyle name="常规 5 10 2 3 2 3 2" xfId="22930" xr:uid="{00000000-0005-0000-0000-0000905B0000}"/>
    <cellStyle name="常规 5 10 2 3 2 4" xfId="22931" xr:uid="{00000000-0005-0000-0000-0000915B0000}"/>
    <cellStyle name="常规 5 10 2 3 3" xfId="22932" xr:uid="{00000000-0005-0000-0000-0000925B0000}"/>
    <cellStyle name="常规 5 10 2 3 4" xfId="22933" xr:uid="{00000000-0005-0000-0000-0000935B0000}"/>
    <cellStyle name="常规 5 10 2 3 4 2" xfId="22934" xr:uid="{00000000-0005-0000-0000-0000945B0000}"/>
    <cellStyle name="常规 5 10 2 3 5" xfId="22935" xr:uid="{00000000-0005-0000-0000-0000955B0000}"/>
    <cellStyle name="常规 5 10 2 4" xfId="22936" xr:uid="{00000000-0005-0000-0000-0000965B0000}"/>
    <cellStyle name="常规 5 10 2 4 2" xfId="22937" xr:uid="{00000000-0005-0000-0000-0000975B0000}"/>
    <cellStyle name="常规 5 10 2 4 3" xfId="22938" xr:uid="{00000000-0005-0000-0000-0000985B0000}"/>
    <cellStyle name="常规 5 10 2 4 3 2" xfId="22939" xr:uid="{00000000-0005-0000-0000-0000995B0000}"/>
    <cellStyle name="常规 5 10 2 4 4" xfId="22940" xr:uid="{00000000-0005-0000-0000-00009A5B0000}"/>
    <cellStyle name="常规 5 10 2 5" xfId="22941" xr:uid="{00000000-0005-0000-0000-00009B5B0000}"/>
    <cellStyle name="常规 5 10 2 5 2" xfId="22942" xr:uid="{00000000-0005-0000-0000-00009C5B0000}"/>
    <cellStyle name="常规 5 10 2 5 3" xfId="22943" xr:uid="{00000000-0005-0000-0000-00009D5B0000}"/>
    <cellStyle name="常规 5 10 2 5 3 2" xfId="22944" xr:uid="{00000000-0005-0000-0000-00009E5B0000}"/>
    <cellStyle name="常规 5 10 2 5 4" xfId="22945" xr:uid="{00000000-0005-0000-0000-00009F5B0000}"/>
    <cellStyle name="常规 5 10 2 6" xfId="22946" xr:uid="{00000000-0005-0000-0000-0000A05B0000}"/>
    <cellStyle name="常规 5 10 2 6 2" xfId="22947" xr:uid="{00000000-0005-0000-0000-0000A15B0000}"/>
    <cellStyle name="常规 5 10 2 6 3" xfId="22948" xr:uid="{00000000-0005-0000-0000-0000A25B0000}"/>
    <cellStyle name="常规 5 10 2 6 3 2" xfId="22949" xr:uid="{00000000-0005-0000-0000-0000A35B0000}"/>
    <cellStyle name="常规 5 10 2 6 4" xfId="22950" xr:uid="{00000000-0005-0000-0000-0000A45B0000}"/>
    <cellStyle name="常规 5 10 2 7" xfId="22951" xr:uid="{00000000-0005-0000-0000-0000A55B0000}"/>
    <cellStyle name="常规 5 10 2 8" xfId="22952" xr:uid="{00000000-0005-0000-0000-0000A65B0000}"/>
    <cellStyle name="常规 5 10 2 8 2" xfId="22953" xr:uid="{00000000-0005-0000-0000-0000A75B0000}"/>
    <cellStyle name="常规 5 10 2 9" xfId="22954" xr:uid="{00000000-0005-0000-0000-0000A85B0000}"/>
    <cellStyle name="常规 5 10 2 9 2" xfId="22955" xr:uid="{00000000-0005-0000-0000-0000A95B0000}"/>
    <cellStyle name="常规 5 10 3" xfId="22956" xr:uid="{00000000-0005-0000-0000-0000AA5B0000}"/>
    <cellStyle name="常规 5 10 3 10" xfId="22957" xr:uid="{00000000-0005-0000-0000-0000AB5B0000}"/>
    <cellStyle name="常规 5 10 3 2" xfId="22958" xr:uid="{00000000-0005-0000-0000-0000AC5B0000}"/>
    <cellStyle name="常规 5 10 3 2 2" xfId="22959" xr:uid="{00000000-0005-0000-0000-0000AD5B0000}"/>
    <cellStyle name="常规 5 10 3 2 2 2" xfId="22960" xr:uid="{00000000-0005-0000-0000-0000AE5B0000}"/>
    <cellStyle name="常规 5 10 3 2 2 3" xfId="22961" xr:uid="{00000000-0005-0000-0000-0000AF5B0000}"/>
    <cellStyle name="常规 5 10 3 2 2 3 2" xfId="22962" xr:uid="{00000000-0005-0000-0000-0000B05B0000}"/>
    <cellStyle name="常规 5 10 3 2 2 4" xfId="22963" xr:uid="{00000000-0005-0000-0000-0000B15B0000}"/>
    <cellStyle name="常规 5 10 3 2 3" xfId="22964" xr:uid="{00000000-0005-0000-0000-0000B25B0000}"/>
    <cellStyle name="常规 5 10 3 2 4" xfId="22965" xr:uid="{00000000-0005-0000-0000-0000B35B0000}"/>
    <cellStyle name="常规 5 10 3 2 4 2" xfId="22966" xr:uid="{00000000-0005-0000-0000-0000B45B0000}"/>
    <cellStyle name="常规 5 10 3 2 5" xfId="22967" xr:uid="{00000000-0005-0000-0000-0000B55B0000}"/>
    <cellStyle name="常规 5 10 3 3" xfId="22968" xr:uid="{00000000-0005-0000-0000-0000B65B0000}"/>
    <cellStyle name="常规 5 10 3 3 2" xfId="22969" xr:uid="{00000000-0005-0000-0000-0000B75B0000}"/>
    <cellStyle name="常规 5 10 3 3 3" xfId="22970" xr:uid="{00000000-0005-0000-0000-0000B85B0000}"/>
    <cellStyle name="常规 5 10 3 3 3 2" xfId="22971" xr:uid="{00000000-0005-0000-0000-0000B95B0000}"/>
    <cellStyle name="常规 5 10 3 3 4" xfId="22972" xr:uid="{00000000-0005-0000-0000-0000BA5B0000}"/>
    <cellStyle name="常规 5 10 3 4" xfId="22973" xr:uid="{00000000-0005-0000-0000-0000BB5B0000}"/>
    <cellStyle name="常规 5 10 3 4 2" xfId="22974" xr:uid="{00000000-0005-0000-0000-0000BC5B0000}"/>
    <cellStyle name="常规 5 10 3 4 3" xfId="22975" xr:uid="{00000000-0005-0000-0000-0000BD5B0000}"/>
    <cellStyle name="常规 5 10 3 4 3 2" xfId="22976" xr:uid="{00000000-0005-0000-0000-0000BE5B0000}"/>
    <cellStyle name="常规 5 10 3 4 4" xfId="22977" xr:uid="{00000000-0005-0000-0000-0000BF5B0000}"/>
    <cellStyle name="常规 5 10 3 5" xfId="22978" xr:uid="{00000000-0005-0000-0000-0000C05B0000}"/>
    <cellStyle name="常规 5 10 3 5 2" xfId="22979" xr:uid="{00000000-0005-0000-0000-0000C15B0000}"/>
    <cellStyle name="常规 5 10 3 5 3" xfId="22980" xr:uid="{00000000-0005-0000-0000-0000C25B0000}"/>
    <cellStyle name="常规 5 10 3 5 3 2" xfId="22981" xr:uid="{00000000-0005-0000-0000-0000C35B0000}"/>
    <cellStyle name="常规 5 10 3 5 4" xfId="22982" xr:uid="{00000000-0005-0000-0000-0000C45B0000}"/>
    <cellStyle name="常规 5 10 3 6" xfId="22983" xr:uid="{00000000-0005-0000-0000-0000C55B0000}"/>
    <cellStyle name="常规 5 10 3 7" xfId="22984" xr:uid="{00000000-0005-0000-0000-0000C65B0000}"/>
    <cellStyle name="常规 5 10 3 7 2" xfId="22985" xr:uid="{00000000-0005-0000-0000-0000C75B0000}"/>
    <cellStyle name="常规 5 10 3 8" xfId="22986" xr:uid="{00000000-0005-0000-0000-0000C85B0000}"/>
    <cellStyle name="常规 5 10 3 8 2" xfId="22987" xr:uid="{00000000-0005-0000-0000-0000C95B0000}"/>
    <cellStyle name="常规 5 10 3 9" xfId="22988" xr:uid="{00000000-0005-0000-0000-0000CA5B0000}"/>
    <cellStyle name="常规 5 10 3 9 2" xfId="22989" xr:uid="{00000000-0005-0000-0000-0000CB5B0000}"/>
    <cellStyle name="常规 5 10 4" xfId="22990" xr:uid="{00000000-0005-0000-0000-0000CC5B0000}"/>
    <cellStyle name="常规 5 10 4 2" xfId="22991" xr:uid="{00000000-0005-0000-0000-0000CD5B0000}"/>
    <cellStyle name="常规 5 10 4 2 2" xfId="22992" xr:uid="{00000000-0005-0000-0000-0000CE5B0000}"/>
    <cellStyle name="常规 5 10 4 2 2 2" xfId="22993" xr:uid="{00000000-0005-0000-0000-0000CF5B0000}"/>
    <cellStyle name="常规 5 10 4 2 2 3" xfId="22994" xr:uid="{00000000-0005-0000-0000-0000D05B0000}"/>
    <cellStyle name="常规 5 10 4 2 2 3 2" xfId="22995" xr:uid="{00000000-0005-0000-0000-0000D15B0000}"/>
    <cellStyle name="常规 5 10 4 2 2 4" xfId="22996" xr:uid="{00000000-0005-0000-0000-0000D25B0000}"/>
    <cellStyle name="常规 5 10 4 2 3" xfId="22997" xr:uid="{00000000-0005-0000-0000-0000D35B0000}"/>
    <cellStyle name="常规 5 10 4 2 4" xfId="22998" xr:uid="{00000000-0005-0000-0000-0000D45B0000}"/>
    <cellStyle name="常规 5 10 4 2 4 2" xfId="22999" xr:uid="{00000000-0005-0000-0000-0000D55B0000}"/>
    <cellStyle name="常规 5 10 4 2 5" xfId="23000" xr:uid="{00000000-0005-0000-0000-0000D65B0000}"/>
    <cellStyle name="常规 5 10 4 3" xfId="23001" xr:uid="{00000000-0005-0000-0000-0000D75B0000}"/>
    <cellStyle name="常规 5 10 4 3 2" xfId="23002" xr:uid="{00000000-0005-0000-0000-0000D85B0000}"/>
    <cellStyle name="常规 5 10 4 3 3" xfId="23003" xr:uid="{00000000-0005-0000-0000-0000D95B0000}"/>
    <cellStyle name="常规 5 10 4 3 3 2" xfId="23004" xr:uid="{00000000-0005-0000-0000-0000DA5B0000}"/>
    <cellStyle name="常规 5 10 4 3 4" xfId="23005" xr:uid="{00000000-0005-0000-0000-0000DB5B0000}"/>
    <cellStyle name="常规 5 10 4 4" xfId="23006" xr:uid="{00000000-0005-0000-0000-0000DC5B0000}"/>
    <cellStyle name="常规 5 10 4 5" xfId="23007" xr:uid="{00000000-0005-0000-0000-0000DD5B0000}"/>
    <cellStyle name="常规 5 10 4 5 2" xfId="23008" xr:uid="{00000000-0005-0000-0000-0000DE5B0000}"/>
    <cellStyle name="常规 5 10 4 6" xfId="23009" xr:uid="{00000000-0005-0000-0000-0000DF5B0000}"/>
    <cellStyle name="常规 5 10 5" xfId="23010" xr:uid="{00000000-0005-0000-0000-0000E05B0000}"/>
    <cellStyle name="常规 5 10 5 2" xfId="23011" xr:uid="{00000000-0005-0000-0000-0000E15B0000}"/>
    <cellStyle name="常规 5 10 5 2 2" xfId="23012" xr:uid="{00000000-0005-0000-0000-0000E25B0000}"/>
    <cellStyle name="常规 5 10 5 2 3" xfId="23013" xr:uid="{00000000-0005-0000-0000-0000E35B0000}"/>
    <cellStyle name="常规 5 10 5 2 3 2" xfId="23014" xr:uid="{00000000-0005-0000-0000-0000E45B0000}"/>
    <cellStyle name="常规 5 10 5 2 4" xfId="23015" xr:uid="{00000000-0005-0000-0000-0000E55B0000}"/>
    <cellStyle name="常规 5 10 5 3" xfId="23016" xr:uid="{00000000-0005-0000-0000-0000E65B0000}"/>
    <cellStyle name="常规 5 10 5 4" xfId="23017" xr:uid="{00000000-0005-0000-0000-0000E75B0000}"/>
    <cellStyle name="常规 5 10 5 4 2" xfId="23018" xr:uid="{00000000-0005-0000-0000-0000E85B0000}"/>
    <cellStyle name="常规 5 10 5 5" xfId="23019" xr:uid="{00000000-0005-0000-0000-0000E95B0000}"/>
    <cellStyle name="常规 5 10 6" xfId="23020" xr:uid="{00000000-0005-0000-0000-0000EA5B0000}"/>
    <cellStyle name="常规 5 10 6 2" xfId="23021" xr:uid="{00000000-0005-0000-0000-0000EB5B0000}"/>
    <cellStyle name="常规 5 10 6 3" xfId="23022" xr:uid="{00000000-0005-0000-0000-0000EC5B0000}"/>
    <cellStyle name="常规 5 10 6 3 2" xfId="23023" xr:uid="{00000000-0005-0000-0000-0000ED5B0000}"/>
    <cellStyle name="常规 5 10 6 4" xfId="23024" xr:uid="{00000000-0005-0000-0000-0000EE5B0000}"/>
    <cellStyle name="常规 5 10 7" xfId="23025" xr:uid="{00000000-0005-0000-0000-0000EF5B0000}"/>
    <cellStyle name="常规 5 10 7 2" xfId="23026" xr:uid="{00000000-0005-0000-0000-0000F05B0000}"/>
    <cellStyle name="常规 5 10 7 3" xfId="23027" xr:uid="{00000000-0005-0000-0000-0000F15B0000}"/>
    <cellStyle name="常规 5 10 7 3 2" xfId="23028" xr:uid="{00000000-0005-0000-0000-0000F25B0000}"/>
    <cellStyle name="常规 5 10 7 4" xfId="23029" xr:uid="{00000000-0005-0000-0000-0000F35B0000}"/>
    <cellStyle name="常规 5 10 8" xfId="23030" xr:uid="{00000000-0005-0000-0000-0000F45B0000}"/>
    <cellStyle name="常规 5 10 8 2" xfId="23031" xr:uid="{00000000-0005-0000-0000-0000F55B0000}"/>
    <cellStyle name="常规 5 10 8 3" xfId="23032" xr:uid="{00000000-0005-0000-0000-0000F65B0000}"/>
    <cellStyle name="常规 5 10 8 3 2" xfId="23033" xr:uid="{00000000-0005-0000-0000-0000F75B0000}"/>
    <cellStyle name="常规 5 10 8 4" xfId="23034" xr:uid="{00000000-0005-0000-0000-0000F85B0000}"/>
    <cellStyle name="常规 5 10 9" xfId="23035" xr:uid="{00000000-0005-0000-0000-0000F95B0000}"/>
    <cellStyle name="常规 5 11" xfId="23036" xr:uid="{00000000-0005-0000-0000-0000FA5B0000}"/>
    <cellStyle name="常规 5 11 10" xfId="23037" xr:uid="{00000000-0005-0000-0000-0000FB5B0000}"/>
    <cellStyle name="常规 5 11 10 2" xfId="23038" xr:uid="{00000000-0005-0000-0000-0000FC5B0000}"/>
    <cellStyle name="常规 5 11 11" xfId="23039" xr:uid="{00000000-0005-0000-0000-0000FD5B0000}"/>
    <cellStyle name="常规 5 11 11 2" xfId="23040" xr:uid="{00000000-0005-0000-0000-0000FE5B0000}"/>
    <cellStyle name="常规 5 11 12" xfId="23041" xr:uid="{00000000-0005-0000-0000-0000FF5B0000}"/>
    <cellStyle name="常规 5 11 2" xfId="23042" xr:uid="{00000000-0005-0000-0000-0000005C0000}"/>
    <cellStyle name="常规 5 11 2 10" xfId="23043" xr:uid="{00000000-0005-0000-0000-0000015C0000}"/>
    <cellStyle name="常规 5 11 2 10 2" xfId="23044" xr:uid="{00000000-0005-0000-0000-0000025C0000}"/>
    <cellStyle name="常规 5 11 2 11" xfId="23045" xr:uid="{00000000-0005-0000-0000-0000035C0000}"/>
    <cellStyle name="常规 5 11 2 2" xfId="23046" xr:uid="{00000000-0005-0000-0000-0000045C0000}"/>
    <cellStyle name="常规 5 11 2 2 10" xfId="23047" xr:uid="{00000000-0005-0000-0000-0000055C0000}"/>
    <cellStyle name="常规 5 11 2 2 2" xfId="23048" xr:uid="{00000000-0005-0000-0000-0000065C0000}"/>
    <cellStyle name="常规 5 11 2 2 2 2" xfId="23049" xr:uid="{00000000-0005-0000-0000-0000075C0000}"/>
    <cellStyle name="常规 5 11 2 2 2 2 2" xfId="23050" xr:uid="{00000000-0005-0000-0000-0000085C0000}"/>
    <cellStyle name="常规 5 11 2 2 2 2 3" xfId="23051" xr:uid="{00000000-0005-0000-0000-0000095C0000}"/>
    <cellStyle name="常规 5 11 2 2 2 2 3 2" xfId="23052" xr:uid="{00000000-0005-0000-0000-00000A5C0000}"/>
    <cellStyle name="常规 5 11 2 2 2 2 4" xfId="23053" xr:uid="{00000000-0005-0000-0000-00000B5C0000}"/>
    <cellStyle name="常规 5 11 2 2 2 3" xfId="23054" xr:uid="{00000000-0005-0000-0000-00000C5C0000}"/>
    <cellStyle name="常规 5 11 2 2 2 4" xfId="23055" xr:uid="{00000000-0005-0000-0000-00000D5C0000}"/>
    <cellStyle name="常规 5 11 2 2 2 4 2" xfId="23056" xr:uid="{00000000-0005-0000-0000-00000E5C0000}"/>
    <cellStyle name="常规 5 11 2 2 2 5" xfId="23057" xr:uid="{00000000-0005-0000-0000-00000F5C0000}"/>
    <cellStyle name="常规 5 11 2 2 3" xfId="23058" xr:uid="{00000000-0005-0000-0000-0000105C0000}"/>
    <cellStyle name="常规 5 11 2 2 3 2" xfId="23059" xr:uid="{00000000-0005-0000-0000-0000115C0000}"/>
    <cellStyle name="常规 5 11 2 2 3 3" xfId="23060" xr:uid="{00000000-0005-0000-0000-0000125C0000}"/>
    <cellStyle name="常规 5 11 2 2 3 3 2" xfId="23061" xr:uid="{00000000-0005-0000-0000-0000135C0000}"/>
    <cellStyle name="常规 5 11 2 2 3 4" xfId="23062" xr:uid="{00000000-0005-0000-0000-0000145C0000}"/>
    <cellStyle name="常规 5 11 2 2 4" xfId="23063" xr:uid="{00000000-0005-0000-0000-0000155C0000}"/>
    <cellStyle name="常规 5 11 2 2 4 2" xfId="23064" xr:uid="{00000000-0005-0000-0000-0000165C0000}"/>
    <cellStyle name="常规 5 11 2 2 4 3" xfId="23065" xr:uid="{00000000-0005-0000-0000-0000175C0000}"/>
    <cellStyle name="常规 5 11 2 2 4 3 2" xfId="23066" xr:uid="{00000000-0005-0000-0000-0000185C0000}"/>
    <cellStyle name="常规 5 11 2 2 4 4" xfId="23067" xr:uid="{00000000-0005-0000-0000-0000195C0000}"/>
    <cellStyle name="常规 5 11 2 2 5" xfId="23068" xr:uid="{00000000-0005-0000-0000-00001A5C0000}"/>
    <cellStyle name="常规 5 11 2 2 5 2" xfId="23069" xr:uid="{00000000-0005-0000-0000-00001B5C0000}"/>
    <cellStyle name="常规 5 11 2 2 5 3" xfId="23070" xr:uid="{00000000-0005-0000-0000-00001C5C0000}"/>
    <cellStyle name="常规 5 11 2 2 5 3 2" xfId="23071" xr:uid="{00000000-0005-0000-0000-00001D5C0000}"/>
    <cellStyle name="常规 5 11 2 2 5 4" xfId="23072" xr:uid="{00000000-0005-0000-0000-00001E5C0000}"/>
    <cellStyle name="常规 5 11 2 2 6" xfId="23073" xr:uid="{00000000-0005-0000-0000-00001F5C0000}"/>
    <cellStyle name="常规 5 11 2 2 7" xfId="23074" xr:uid="{00000000-0005-0000-0000-0000205C0000}"/>
    <cellStyle name="常规 5 11 2 2 7 2" xfId="23075" xr:uid="{00000000-0005-0000-0000-0000215C0000}"/>
    <cellStyle name="常规 5 11 2 2 8" xfId="23076" xr:uid="{00000000-0005-0000-0000-0000225C0000}"/>
    <cellStyle name="常规 5 11 2 2 8 2" xfId="23077" xr:uid="{00000000-0005-0000-0000-0000235C0000}"/>
    <cellStyle name="常规 5 11 2 2 9" xfId="23078" xr:uid="{00000000-0005-0000-0000-0000245C0000}"/>
    <cellStyle name="常规 5 11 2 2 9 2" xfId="23079" xr:uid="{00000000-0005-0000-0000-0000255C0000}"/>
    <cellStyle name="常规 5 11 2 3" xfId="23080" xr:uid="{00000000-0005-0000-0000-0000265C0000}"/>
    <cellStyle name="常规 5 11 2 3 2" xfId="23081" xr:uid="{00000000-0005-0000-0000-0000275C0000}"/>
    <cellStyle name="常规 5 11 2 3 2 2" xfId="23082" xr:uid="{00000000-0005-0000-0000-0000285C0000}"/>
    <cellStyle name="常规 5 11 2 3 2 3" xfId="23083" xr:uid="{00000000-0005-0000-0000-0000295C0000}"/>
    <cellStyle name="常规 5 11 2 3 2 3 2" xfId="23084" xr:uid="{00000000-0005-0000-0000-00002A5C0000}"/>
    <cellStyle name="常规 5 11 2 3 2 4" xfId="23085" xr:uid="{00000000-0005-0000-0000-00002B5C0000}"/>
    <cellStyle name="常规 5 11 2 3 3" xfId="23086" xr:uid="{00000000-0005-0000-0000-00002C5C0000}"/>
    <cellStyle name="常规 5 11 2 3 4" xfId="23087" xr:uid="{00000000-0005-0000-0000-00002D5C0000}"/>
    <cellStyle name="常规 5 11 2 3 4 2" xfId="23088" xr:uid="{00000000-0005-0000-0000-00002E5C0000}"/>
    <cellStyle name="常规 5 11 2 3 5" xfId="23089" xr:uid="{00000000-0005-0000-0000-00002F5C0000}"/>
    <cellStyle name="常规 5 11 2 4" xfId="23090" xr:uid="{00000000-0005-0000-0000-0000305C0000}"/>
    <cellStyle name="常规 5 11 2 4 2" xfId="23091" xr:uid="{00000000-0005-0000-0000-0000315C0000}"/>
    <cellStyle name="常规 5 11 2 4 3" xfId="23092" xr:uid="{00000000-0005-0000-0000-0000325C0000}"/>
    <cellStyle name="常规 5 11 2 4 3 2" xfId="23093" xr:uid="{00000000-0005-0000-0000-0000335C0000}"/>
    <cellStyle name="常规 5 11 2 4 4" xfId="23094" xr:uid="{00000000-0005-0000-0000-0000345C0000}"/>
    <cellStyle name="常规 5 11 2 5" xfId="23095" xr:uid="{00000000-0005-0000-0000-0000355C0000}"/>
    <cellStyle name="常规 5 11 2 5 2" xfId="23096" xr:uid="{00000000-0005-0000-0000-0000365C0000}"/>
    <cellStyle name="常规 5 11 2 5 3" xfId="23097" xr:uid="{00000000-0005-0000-0000-0000375C0000}"/>
    <cellStyle name="常规 5 11 2 5 3 2" xfId="23098" xr:uid="{00000000-0005-0000-0000-0000385C0000}"/>
    <cellStyle name="常规 5 11 2 5 4" xfId="23099" xr:uid="{00000000-0005-0000-0000-0000395C0000}"/>
    <cellStyle name="常规 5 11 2 6" xfId="23100" xr:uid="{00000000-0005-0000-0000-00003A5C0000}"/>
    <cellStyle name="常规 5 11 2 6 2" xfId="23101" xr:uid="{00000000-0005-0000-0000-00003B5C0000}"/>
    <cellStyle name="常规 5 11 2 6 3" xfId="23102" xr:uid="{00000000-0005-0000-0000-00003C5C0000}"/>
    <cellStyle name="常规 5 11 2 6 3 2" xfId="23103" xr:uid="{00000000-0005-0000-0000-00003D5C0000}"/>
    <cellStyle name="常规 5 11 2 6 4" xfId="23104" xr:uid="{00000000-0005-0000-0000-00003E5C0000}"/>
    <cellStyle name="常规 5 11 2 7" xfId="23105" xr:uid="{00000000-0005-0000-0000-00003F5C0000}"/>
    <cellStyle name="常规 5 11 2 8" xfId="23106" xr:uid="{00000000-0005-0000-0000-0000405C0000}"/>
    <cellStyle name="常规 5 11 2 8 2" xfId="23107" xr:uid="{00000000-0005-0000-0000-0000415C0000}"/>
    <cellStyle name="常规 5 11 2 9" xfId="23108" xr:uid="{00000000-0005-0000-0000-0000425C0000}"/>
    <cellStyle name="常规 5 11 2 9 2" xfId="23109" xr:uid="{00000000-0005-0000-0000-0000435C0000}"/>
    <cellStyle name="常规 5 11 3" xfId="23110" xr:uid="{00000000-0005-0000-0000-0000445C0000}"/>
    <cellStyle name="常规 5 11 3 10" xfId="23111" xr:uid="{00000000-0005-0000-0000-0000455C0000}"/>
    <cellStyle name="常规 5 11 3 2" xfId="23112" xr:uid="{00000000-0005-0000-0000-0000465C0000}"/>
    <cellStyle name="常规 5 11 3 2 2" xfId="23113" xr:uid="{00000000-0005-0000-0000-0000475C0000}"/>
    <cellStyle name="常规 5 11 3 2 2 2" xfId="23114" xr:uid="{00000000-0005-0000-0000-0000485C0000}"/>
    <cellStyle name="常规 5 11 3 2 2 3" xfId="23115" xr:uid="{00000000-0005-0000-0000-0000495C0000}"/>
    <cellStyle name="常规 5 11 3 2 2 3 2" xfId="23116" xr:uid="{00000000-0005-0000-0000-00004A5C0000}"/>
    <cellStyle name="常规 5 11 3 2 2 4" xfId="23117" xr:uid="{00000000-0005-0000-0000-00004B5C0000}"/>
    <cellStyle name="常规 5 11 3 2 3" xfId="23118" xr:uid="{00000000-0005-0000-0000-00004C5C0000}"/>
    <cellStyle name="常规 5 11 3 2 4" xfId="23119" xr:uid="{00000000-0005-0000-0000-00004D5C0000}"/>
    <cellStyle name="常规 5 11 3 2 4 2" xfId="23120" xr:uid="{00000000-0005-0000-0000-00004E5C0000}"/>
    <cellStyle name="常规 5 11 3 2 5" xfId="23121" xr:uid="{00000000-0005-0000-0000-00004F5C0000}"/>
    <cellStyle name="常规 5 11 3 3" xfId="23122" xr:uid="{00000000-0005-0000-0000-0000505C0000}"/>
    <cellStyle name="常规 5 11 3 3 2" xfId="23123" xr:uid="{00000000-0005-0000-0000-0000515C0000}"/>
    <cellStyle name="常规 5 11 3 3 3" xfId="23124" xr:uid="{00000000-0005-0000-0000-0000525C0000}"/>
    <cellStyle name="常规 5 11 3 3 3 2" xfId="23125" xr:uid="{00000000-0005-0000-0000-0000535C0000}"/>
    <cellStyle name="常规 5 11 3 3 4" xfId="23126" xr:uid="{00000000-0005-0000-0000-0000545C0000}"/>
    <cellStyle name="常规 5 11 3 4" xfId="23127" xr:uid="{00000000-0005-0000-0000-0000555C0000}"/>
    <cellStyle name="常规 5 11 3 4 2" xfId="23128" xr:uid="{00000000-0005-0000-0000-0000565C0000}"/>
    <cellStyle name="常规 5 11 3 4 3" xfId="23129" xr:uid="{00000000-0005-0000-0000-0000575C0000}"/>
    <cellStyle name="常规 5 11 3 4 3 2" xfId="23130" xr:uid="{00000000-0005-0000-0000-0000585C0000}"/>
    <cellStyle name="常规 5 11 3 4 4" xfId="23131" xr:uid="{00000000-0005-0000-0000-0000595C0000}"/>
    <cellStyle name="常规 5 11 3 5" xfId="23132" xr:uid="{00000000-0005-0000-0000-00005A5C0000}"/>
    <cellStyle name="常规 5 11 3 5 2" xfId="23133" xr:uid="{00000000-0005-0000-0000-00005B5C0000}"/>
    <cellStyle name="常规 5 11 3 5 3" xfId="23134" xr:uid="{00000000-0005-0000-0000-00005C5C0000}"/>
    <cellStyle name="常规 5 11 3 5 3 2" xfId="23135" xr:uid="{00000000-0005-0000-0000-00005D5C0000}"/>
    <cellStyle name="常规 5 11 3 5 4" xfId="23136" xr:uid="{00000000-0005-0000-0000-00005E5C0000}"/>
    <cellStyle name="常规 5 11 3 6" xfId="23137" xr:uid="{00000000-0005-0000-0000-00005F5C0000}"/>
    <cellStyle name="常规 5 11 3 7" xfId="23138" xr:uid="{00000000-0005-0000-0000-0000605C0000}"/>
    <cellStyle name="常规 5 11 3 7 2" xfId="23139" xr:uid="{00000000-0005-0000-0000-0000615C0000}"/>
    <cellStyle name="常规 5 11 3 8" xfId="23140" xr:uid="{00000000-0005-0000-0000-0000625C0000}"/>
    <cellStyle name="常规 5 11 3 8 2" xfId="23141" xr:uid="{00000000-0005-0000-0000-0000635C0000}"/>
    <cellStyle name="常规 5 11 3 9" xfId="23142" xr:uid="{00000000-0005-0000-0000-0000645C0000}"/>
    <cellStyle name="常规 5 11 3 9 2" xfId="23143" xr:uid="{00000000-0005-0000-0000-0000655C0000}"/>
    <cellStyle name="常规 5 11 4" xfId="23144" xr:uid="{00000000-0005-0000-0000-0000665C0000}"/>
    <cellStyle name="常规 5 11 4 2" xfId="23145" xr:uid="{00000000-0005-0000-0000-0000675C0000}"/>
    <cellStyle name="常规 5 11 4 2 2" xfId="23146" xr:uid="{00000000-0005-0000-0000-0000685C0000}"/>
    <cellStyle name="常规 5 11 4 2 3" xfId="23147" xr:uid="{00000000-0005-0000-0000-0000695C0000}"/>
    <cellStyle name="常规 5 11 4 2 3 2" xfId="23148" xr:uid="{00000000-0005-0000-0000-00006A5C0000}"/>
    <cellStyle name="常规 5 11 4 2 4" xfId="23149" xr:uid="{00000000-0005-0000-0000-00006B5C0000}"/>
    <cellStyle name="常规 5 11 4 3" xfId="23150" xr:uid="{00000000-0005-0000-0000-00006C5C0000}"/>
    <cellStyle name="常规 5 11 4 4" xfId="23151" xr:uid="{00000000-0005-0000-0000-00006D5C0000}"/>
    <cellStyle name="常规 5 11 4 4 2" xfId="23152" xr:uid="{00000000-0005-0000-0000-00006E5C0000}"/>
    <cellStyle name="常规 5 11 4 5" xfId="23153" xr:uid="{00000000-0005-0000-0000-00006F5C0000}"/>
    <cellStyle name="常规 5 11 5" xfId="23154" xr:uid="{00000000-0005-0000-0000-0000705C0000}"/>
    <cellStyle name="常规 5 11 5 2" xfId="23155" xr:uid="{00000000-0005-0000-0000-0000715C0000}"/>
    <cellStyle name="常规 5 11 5 3" xfId="23156" xr:uid="{00000000-0005-0000-0000-0000725C0000}"/>
    <cellStyle name="常规 5 11 5 3 2" xfId="23157" xr:uid="{00000000-0005-0000-0000-0000735C0000}"/>
    <cellStyle name="常规 5 11 5 4" xfId="23158" xr:uid="{00000000-0005-0000-0000-0000745C0000}"/>
    <cellStyle name="常规 5 11 6" xfId="23159" xr:uid="{00000000-0005-0000-0000-0000755C0000}"/>
    <cellStyle name="常规 5 11 6 2" xfId="23160" xr:uid="{00000000-0005-0000-0000-0000765C0000}"/>
    <cellStyle name="常规 5 11 6 3" xfId="23161" xr:uid="{00000000-0005-0000-0000-0000775C0000}"/>
    <cellStyle name="常规 5 11 6 3 2" xfId="23162" xr:uid="{00000000-0005-0000-0000-0000785C0000}"/>
    <cellStyle name="常规 5 11 6 4" xfId="23163" xr:uid="{00000000-0005-0000-0000-0000795C0000}"/>
    <cellStyle name="常规 5 11 7" xfId="23164" xr:uid="{00000000-0005-0000-0000-00007A5C0000}"/>
    <cellStyle name="常规 5 11 7 2" xfId="23165" xr:uid="{00000000-0005-0000-0000-00007B5C0000}"/>
    <cellStyle name="常规 5 11 7 3" xfId="23166" xr:uid="{00000000-0005-0000-0000-00007C5C0000}"/>
    <cellStyle name="常规 5 11 7 3 2" xfId="23167" xr:uid="{00000000-0005-0000-0000-00007D5C0000}"/>
    <cellStyle name="常规 5 11 7 4" xfId="23168" xr:uid="{00000000-0005-0000-0000-00007E5C0000}"/>
    <cellStyle name="常规 5 11 8" xfId="23169" xr:uid="{00000000-0005-0000-0000-00007F5C0000}"/>
    <cellStyle name="常规 5 11 9" xfId="23170" xr:uid="{00000000-0005-0000-0000-0000805C0000}"/>
    <cellStyle name="常规 5 11 9 2" xfId="23171" xr:uid="{00000000-0005-0000-0000-0000815C0000}"/>
    <cellStyle name="常规 5 12" xfId="23172" xr:uid="{00000000-0005-0000-0000-0000825C0000}"/>
    <cellStyle name="常规 5 12 10" xfId="23173" xr:uid="{00000000-0005-0000-0000-0000835C0000}"/>
    <cellStyle name="常规 5 12 10 2" xfId="23174" xr:uid="{00000000-0005-0000-0000-0000845C0000}"/>
    <cellStyle name="常规 5 12 11" xfId="23175" xr:uid="{00000000-0005-0000-0000-0000855C0000}"/>
    <cellStyle name="常规 5 12 2" xfId="23176" xr:uid="{00000000-0005-0000-0000-0000865C0000}"/>
    <cellStyle name="常规 5 12 2 10" xfId="23177" xr:uid="{00000000-0005-0000-0000-0000875C0000}"/>
    <cellStyle name="常规 5 12 2 2" xfId="23178" xr:uid="{00000000-0005-0000-0000-0000885C0000}"/>
    <cellStyle name="常规 5 12 2 2 2" xfId="23179" xr:uid="{00000000-0005-0000-0000-0000895C0000}"/>
    <cellStyle name="常规 5 12 2 2 2 2" xfId="23180" xr:uid="{00000000-0005-0000-0000-00008A5C0000}"/>
    <cellStyle name="常规 5 12 2 2 2 3" xfId="23181" xr:uid="{00000000-0005-0000-0000-00008B5C0000}"/>
    <cellStyle name="常规 5 12 2 2 2 3 2" xfId="23182" xr:uid="{00000000-0005-0000-0000-00008C5C0000}"/>
    <cellStyle name="常规 5 12 2 2 2 4" xfId="23183" xr:uid="{00000000-0005-0000-0000-00008D5C0000}"/>
    <cellStyle name="常规 5 12 2 2 3" xfId="23184" xr:uid="{00000000-0005-0000-0000-00008E5C0000}"/>
    <cellStyle name="常规 5 12 2 2 4" xfId="23185" xr:uid="{00000000-0005-0000-0000-00008F5C0000}"/>
    <cellStyle name="常规 5 12 2 2 4 2" xfId="23186" xr:uid="{00000000-0005-0000-0000-0000905C0000}"/>
    <cellStyle name="常规 5 12 2 2 5" xfId="23187" xr:uid="{00000000-0005-0000-0000-0000915C0000}"/>
    <cellStyle name="常规 5 12 2 3" xfId="23188" xr:uid="{00000000-0005-0000-0000-0000925C0000}"/>
    <cellStyle name="常规 5 12 2 3 2" xfId="23189" xr:uid="{00000000-0005-0000-0000-0000935C0000}"/>
    <cellStyle name="常规 5 12 2 3 3" xfId="23190" xr:uid="{00000000-0005-0000-0000-0000945C0000}"/>
    <cellStyle name="常规 5 12 2 3 3 2" xfId="23191" xr:uid="{00000000-0005-0000-0000-0000955C0000}"/>
    <cellStyle name="常规 5 12 2 3 4" xfId="23192" xr:uid="{00000000-0005-0000-0000-0000965C0000}"/>
    <cellStyle name="常规 5 12 2 4" xfId="23193" xr:uid="{00000000-0005-0000-0000-0000975C0000}"/>
    <cellStyle name="常规 5 12 2 4 2" xfId="23194" xr:uid="{00000000-0005-0000-0000-0000985C0000}"/>
    <cellStyle name="常规 5 12 2 4 3" xfId="23195" xr:uid="{00000000-0005-0000-0000-0000995C0000}"/>
    <cellStyle name="常规 5 12 2 4 3 2" xfId="23196" xr:uid="{00000000-0005-0000-0000-00009A5C0000}"/>
    <cellStyle name="常规 5 12 2 4 4" xfId="23197" xr:uid="{00000000-0005-0000-0000-00009B5C0000}"/>
    <cellStyle name="常规 5 12 2 5" xfId="23198" xr:uid="{00000000-0005-0000-0000-00009C5C0000}"/>
    <cellStyle name="常规 5 12 2 5 2" xfId="23199" xr:uid="{00000000-0005-0000-0000-00009D5C0000}"/>
    <cellStyle name="常规 5 12 2 5 3" xfId="23200" xr:uid="{00000000-0005-0000-0000-00009E5C0000}"/>
    <cellStyle name="常规 5 12 2 5 3 2" xfId="23201" xr:uid="{00000000-0005-0000-0000-00009F5C0000}"/>
    <cellStyle name="常规 5 12 2 5 4" xfId="23202" xr:uid="{00000000-0005-0000-0000-0000A05C0000}"/>
    <cellStyle name="常规 5 12 2 6" xfId="23203" xr:uid="{00000000-0005-0000-0000-0000A15C0000}"/>
    <cellStyle name="常规 5 12 2 7" xfId="23204" xr:uid="{00000000-0005-0000-0000-0000A25C0000}"/>
    <cellStyle name="常规 5 12 2 7 2" xfId="23205" xr:uid="{00000000-0005-0000-0000-0000A35C0000}"/>
    <cellStyle name="常规 5 12 2 8" xfId="23206" xr:uid="{00000000-0005-0000-0000-0000A45C0000}"/>
    <cellStyle name="常规 5 12 2 8 2" xfId="23207" xr:uid="{00000000-0005-0000-0000-0000A55C0000}"/>
    <cellStyle name="常规 5 12 2 9" xfId="23208" xr:uid="{00000000-0005-0000-0000-0000A65C0000}"/>
    <cellStyle name="常规 5 12 2 9 2" xfId="23209" xr:uid="{00000000-0005-0000-0000-0000A75C0000}"/>
    <cellStyle name="常规 5 12 3" xfId="23210" xr:uid="{00000000-0005-0000-0000-0000A85C0000}"/>
    <cellStyle name="常规 5 12 3 2" xfId="23211" xr:uid="{00000000-0005-0000-0000-0000A95C0000}"/>
    <cellStyle name="常规 5 12 3 2 2" xfId="23212" xr:uid="{00000000-0005-0000-0000-0000AA5C0000}"/>
    <cellStyle name="常规 5 12 3 2 3" xfId="23213" xr:uid="{00000000-0005-0000-0000-0000AB5C0000}"/>
    <cellStyle name="常规 5 12 3 2 3 2" xfId="23214" xr:uid="{00000000-0005-0000-0000-0000AC5C0000}"/>
    <cellStyle name="常规 5 12 3 2 4" xfId="23215" xr:uid="{00000000-0005-0000-0000-0000AD5C0000}"/>
    <cellStyle name="常规 5 12 3 3" xfId="23216" xr:uid="{00000000-0005-0000-0000-0000AE5C0000}"/>
    <cellStyle name="常规 5 12 3 4" xfId="23217" xr:uid="{00000000-0005-0000-0000-0000AF5C0000}"/>
    <cellStyle name="常规 5 12 3 4 2" xfId="23218" xr:uid="{00000000-0005-0000-0000-0000B05C0000}"/>
    <cellStyle name="常规 5 12 3 5" xfId="23219" xr:uid="{00000000-0005-0000-0000-0000B15C0000}"/>
    <cellStyle name="常规 5 12 4" xfId="23220" xr:uid="{00000000-0005-0000-0000-0000B25C0000}"/>
    <cellStyle name="常规 5 12 4 2" xfId="23221" xr:uid="{00000000-0005-0000-0000-0000B35C0000}"/>
    <cellStyle name="常规 5 12 4 3" xfId="23222" xr:uid="{00000000-0005-0000-0000-0000B45C0000}"/>
    <cellStyle name="常规 5 12 4 3 2" xfId="23223" xr:uid="{00000000-0005-0000-0000-0000B55C0000}"/>
    <cellStyle name="常规 5 12 4 4" xfId="23224" xr:uid="{00000000-0005-0000-0000-0000B65C0000}"/>
    <cellStyle name="常规 5 12 5" xfId="23225" xr:uid="{00000000-0005-0000-0000-0000B75C0000}"/>
    <cellStyle name="常规 5 12 5 2" xfId="23226" xr:uid="{00000000-0005-0000-0000-0000B85C0000}"/>
    <cellStyle name="常规 5 12 5 3" xfId="23227" xr:uid="{00000000-0005-0000-0000-0000B95C0000}"/>
    <cellStyle name="常规 5 12 5 3 2" xfId="23228" xr:uid="{00000000-0005-0000-0000-0000BA5C0000}"/>
    <cellStyle name="常规 5 12 5 4" xfId="23229" xr:uid="{00000000-0005-0000-0000-0000BB5C0000}"/>
    <cellStyle name="常规 5 12 6" xfId="23230" xr:uid="{00000000-0005-0000-0000-0000BC5C0000}"/>
    <cellStyle name="常规 5 12 6 2" xfId="23231" xr:uid="{00000000-0005-0000-0000-0000BD5C0000}"/>
    <cellStyle name="常规 5 12 6 3" xfId="23232" xr:uid="{00000000-0005-0000-0000-0000BE5C0000}"/>
    <cellStyle name="常规 5 12 6 3 2" xfId="23233" xr:uid="{00000000-0005-0000-0000-0000BF5C0000}"/>
    <cellStyle name="常规 5 12 6 4" xfId="23234" xr:uid="{00000000-0005-0000-0000-0000C05C0000}"/>
    <cellStyle name="常规 5 12 7" xfId="23235" xr:uid="{00000000-0005-0000-0000-0000C15C0000}"/>
    <cellStyle name="常规 5 12 8" xfId="23236" xr:uid="{00000000-0005-0000-0000-0000C25C0000}"/>
    <cellStyle name="常规 5 12 8 2" xfId="23237" xr:uid="{00000000-0005-0000-0000-0000C35C0000}"/>
    <cellStyle name="常规 5 12 9" xfId="23238" xr:uid="{00000000-0005-0000-0000-0000C45C0000}"/>
    <cellStyle name="常规 5 12 9 2" xfId="23239" xr:uid="{00000000-0005-0000-0000-0000C55C0000}"/>
    <cellStyle name="常规 5 13" xfId="23240" xr:uid="{00000000-0005-0000-0000-0000C65C0000}"/>
    <cellStyle name="常规 5 13 10" xfId="23241" xr:uid="{00000000-0005-0000-0000-0000C75C0000}"/>
    <cellStyle name="常规 5 13 2" xfId="23242" xr:uid="{00000000-0005-0000-0000-0000C85C0000}"/>
    <cellStyle name="常规 5 13 2 2" xfId="23243" xr:uid="{00000000-0005-0000-0000-0000C95C0000}"/>
    <cellStyle name="常规 5 13 2 2 2" xfId="23244" xr:uid="{00000000-0005-0000-0000-0000CA5C0000}"/>
    <cellStyle name="常规 5 13 2 2 3" xfId="23245" xr:uid="{00000000-0005-0000-0000-0000CB5C0000}"/>
    <cellStyle name="常规 5 13 2 2 3 2" xfId="23246" xr:uid="{00000000-0005-0000-0000-0000CC5C0000}"/>
    <cellStyle name="常规 5 13 2 2 4" xfId="23247" xr:uid="{00000000-0005-0000-0000-0000CD5C0000}"/>
    <cellStyle name="常规 5 13 2 3" xfId="23248" xr:uid="{00000000-0005-0000-0000-0000CE5C0000}"/>
    <cellStyle name="常规 5 13 2 4" xfId="23249" xr:uid="{00000000-0005-0000-0000-0000CF5C0000}"/>
    <cellStyle name="常规 5 13 2 4 2" xfId="23250" xr:uid="{00000000-0005-0000-0000-0000D05C0000}"/>
    <cellStyle name="常规 5 13 2 5" xfId="23251" xr:uid="{00000000-0005-0000-0000-0000D15C0000}"/>
    <cellStyle name="常规 5 13 3" xfId="23252" xr:uid="{00000000-0005-0000-0000-0000D25C0000}"/>
    <cellStyle name="常规 5 13 3 2" xfId="23253" xr:uid="{00000000-0005-0000-0000-0000D35C0000}"/>
    <cellStyle name="常规 5 13 3 3" xfId="23254" xr:uid="{00000000-0005-0000-0000-0000D45C0000}"/>
    <cellStyle name="常规 5 13 3 3 2" xfId="23255" xr:uid="{00000000-0005-0000-0000-0000D55C0000}"/>
    <cellStyle name="常规 5 13 3 4" xfId="23256" xr:uid="{00000000-0005-0000-0000-0000D65C0000}"/>
    <cellStyle name="常规 5 13 4" xfId="23257" xr:uid="{00000000-0005-0000-0000-0000D75C0000}"/>
    <cellStyle name="常规 5 13 4 2" xfId="23258" xr:uid="{00000000-0005-0000-0000-0000D85C0000}"/>
    <cellStyle name="常规 5 13 4 3" xfId="23259" xr:uid="{00000000-0005-0000-0000-0000D95C0000}"/>
    <cellStyle name="常规 5 13 4 3 2" xfId="23260" xr:uid="{00000000-0005-0000-0000-0000DA5C0000}"/>
    <cellStyle name="常规 5 13 4 4" xfId="23261" xr:uid="{00000000-0005-0000-0000-0000DB5C0000}"/>
    <cellStyle name="常规 5 13 5" xfId="23262" xr:uid="{00000000-0005-0000-0000-0000DC5C0000}"/>
    <cellStyle name="常规 5 13 5 2" xfId="23263" xr:uid="{00000000-0005-0000-0000-0000DD5C0000}"/>
    <cellStyle name="常规 5 13 5 3" xfId="23264" xr:uid="{00000000-0005-0000-0000-0000DE5C0000}"/>
    <cellStyle name="常规 5 13 5 3 2" xfId="23265" xr:uid="{00000000-0005-0000-0000-0000DF5C0000}"/>
    <cellStyle name="常规 5 13 5 4" xfId="23266" xr:uid="{00000000-0005-0000-0000-0000E05C0000}"/>
    <cellStyle name="常规 5 13 6" xfId="23267" xr:uid="{00000000-0005-0000-0000-0000E15C0000}"/>
    <cellStyle name="常规 5 13 7" xfId="23268" xr:uid="{00000000-0005-0000-0000-0000E25C0000}"/>
    <cellStyle name="常规 5 13 7 2" xfId="23269" xr:uid="{00000000-0005-0000-0000-0000E35C0000}"/>
    <cellStyle name="常规 5 13 8" xfId="23270" xr:uid="{00000000-0005-0000-0000-0000E45C0000}"/>
    <cellStyle name="常规 5 13 8 2" xfId="23271" xr:uid="{00000000-0005-0000-0000-0000E55C0000}"/>
    <cellStyle name="常规 5 13 9" xfId="23272" xr:uid="{00000000-0005-0000-0000-0000E65C0000}"/>
    <cellStyle name="常规 5 13 9 2" xfId="23273" xr:uid="{00000000-0005-0000-0000-0000E75C0000}"/>
    <cellStyle name="常规 5 14" xfId="23274" xr:uid="{00000000-0005-0000-0000-0000E85C0000}"/>
    <cellStyle name="常规 5 14 2" xfId="23275" xr:uid="{00000000-0005-0000-0000-0000E95C0000}"/>
    <cellStyle name="常规 5 14 2 2" xfId="23276" xr:uid="{00000000-0005-0000-0000-0000EA5C0000}"/>
    <cellStyle name="常规 5 14 2 2 2" xfId="23277" xr:uid="{00000000-0005-0000-0000-0000EB5C0000}"/>
    <cellStyle name="常规 5 14 2 2 3" xfId="23278" xr:uid="{00000000-0005-0000-0000-0000EC5C0000}"/>
    <cellStyle name="常规 5 14 2 2 3 2" xfId="23279" xr:uid="{00000000-0005-0000-0000-0000ED5C0000}"/>
    <cellStyle name="常规 5 14 2 2 4" xfId="23280" xr:uid="{00000000-0005-0000-0000-0000EE5C0000}"/>
    <cellStyle name="常规 5 14 2 3" xfId="23281" xr:uid="{00000000-0005-0000-0000-0000EF5C0000}"/>
    <cellStyle name="常规 5 14 2 4" xfId="23282" xr:uid="{00000000-0005-0000-0000-0000F05C0000}"/>
    <cellStyle name="常规 5 14 2 4 2" xfId="23283" xr:uid="{00000000-0005-0000-0000-0000F15C0000}"/>
    <cellStyle name="常规 5 14 2 5" xfId="23284" xr:uid="{00000000-0005-0000-0000-0000F25C0000}"/>
    <cellStyle name="常规 5 14 3" xfId="23285" xr:uid="{00000000-0005-0000-0000-0000F35C0000}"/>
    <cellStyle name="常规 5 14 3 2" xfId="23286" xr:uid="{00000000-0005-0000-0000-0000F45C0000}"/>
    <cellStyle name="常规 5 14 3 3" xfId="23287" xr:uid="{00000000-0005-0000-0000-0000F55C0000}"/>
    <cellStyle name="常规 5 14 3 3 2" xfId="23288" xr:uid="{00000000-0005-0000-0000-0000F65C0000}"/>
    <cellStyle name="常规 5 14 3 4" xfId="23289" xr:uid="{00000000-0005-0000-0000-0000F75C0000}"/>
    <cellStyle name="常规 5 14 4" xfId="23290" xr:uid="{00000000-0005-0000-0000-0000F85C0000}"/>
    <cellStyle name="常规 5 14 5" xfId="23291" xr:uid="{00000000-0005-0000-0000-0000F95C0000}"/>
    <cellStyle name="常规 5 14 5 2" xfId="23292" xr:uid="{00000000-0005-0000-0000-0000FA5C0000}"/>
    <cellStyle name="常规 5 14 6" xfId="23293" xr:uid="{00000000-0005-0000-0000-0000FB5C0000}"/>
    <cellStyle name="常规 5 15" xfId="23294" xr:uid="{00000000-0005-0000-0000-0000FC5C0000}"/>
    <cellStyle name="常规 5 15 2" xfId="23295" xr:uid="{00000000-0005-0000-0000-0000FD5C0000}"/>
    <cellStyle name="常规 5 15 2 2" xfId="23296" xr:uid="{00000000-0005-0000-0000-0000FE5C0000}"/>
    <cellStyle name="常规 5 15 2 3" xfId="23297" xr:uid="{00000000-0005-0000-0000-0000FF5C0000}"/>
    <cellStyle name="常规 5 15 2 3 2" xfId="23298" xr:uid="{00000000-0005-0000-0000-0000005D0000}"/>
    <cellStyle name="常规 5 15 2 4" xfId="23299" xr:uid="{00000000-0005-0000-0000-0000015D0000}"/>
    <cellStyle name="常规 5 15 3" xfId="23300" xr:uid="{00000000-0005-0000-0000-0000025D0000}"/>
    <cellStyle name="常规 5 15 4" xfId="23301" xr:uid="{00000000-0005-0000-0000-0000035D0000}"/>
    <cellStyle name="常规 5 15 4 2" xfId="23302" xr:uid="{00000000-0005-0000-0000-0000045D0000}"/>
    <cellStyle name="常规 5 15 5" xfId="23303" xr:uid="{00000000-0005-0000-0000-0000055D0000}"/>
    <cellStyle name="常规 5 16" xfId="23304" xr:uid="{00000000-0005-0000-0000-0000065D0000}"/>
    <cellStyle name="常规 5 16 2" xfId="23305" xr:uid="{00000000-0005-0000-0000-0000075D0000}"/>
    <cellStyle name="常规 5 16 3" xfId="23306" xr:uid="{00000000-0005-0000-0000-0000085D0000}"/>
    <cellStyle name="常规 5 16 3 2" xfId="23307" xr:uid="{00000000-0005-0000-0000-0000095D0000}"/>
    <cellStyle name="常规 5 16 4" xfId="23308" xr:uid="{00000000-0005-0000-0000-00000A5D0000}"/>
    <cellStyle name="常规 5 17" xfId="23309" xr:uid="{00000000-0005-0000-0000-00000B5D0000}"/>
    <cellStyle name="常规 5 17 2" xfId="23310" xr:uid="{00000000-0005-0000-0000-00000C5D0000}"/>
    <cellStyle name="常规 5 17 3" xfId="23311" xr:uid="{00000000-0005-0000-0000-00000D5D0000}"/>
    <cellStyle name="常规 5 17 3 2" xfId="23312" xr:uid="{00000000-0005-0000-0000-00000E5D0000}"/>
    <cellStyle name="常规 5 17 4" xfId="23313" xr:uid="{00000000-0005-0000-0000-00000F5D0000}"/>
    <cellStyle name="常规 5 18" xfId="23314" xr:uid="{00000000-0005-0000-0000-0000105D0000}"/>
    <cellStyle name="常规 5 18 2" xfId="23315" xr:uid="{00000000-0005-0000-0000-0000115D0000}"/>
    <cellStyle name="常规 5 18 3" xfId="23316" xr:uid="{00000000-0005-0000-0000-0000125D0000}"/>
    <cellStyle name="常规 5 18 3 2" xfId="23317" xr:uid="{00000000-0005-0000-0000-0000135D0000}"/>
    <cellStyle name="常规 5 18 4" xfId="23318" xr:uid="{00000000-0005-0000-0000-0000145D0000}"/>
    <cellStyle name="常规 5 19" xfId="23319" xr:uid="{00000000-0005-0000-0000-0000155D0000}"/>
    <cellStyle name="常规 5 19 2" xfId="23320" xr:uid="{00000000-0005-0000-0000-0000165D0000}"/>
    <cellStyle name="常规 5 2" xfId="23321" xr:uid="{00000000-0005-0000-0000-0000175D0000}"/>
    <cellStyle name="常规 5 2 10" xfId="23322" xr:uid="{00000000-0005-0000-0000-0000185D0000}"/>
    <cellStyle name="常规 5 2 10 10" xfId="23323" xr:uid="{00000000-0005-0000-0000-0000195D0000}"/>
    <cellStyle name="常规 5 2 10 10 2" xfId="23324" xr:uid="{00000000-0005-0000-0000-00001A5D0000}"/>
    <cellStyle name="常规 5 2 10 11" xfId="23325" xr:uid="{00000000-0005-0000-0000-00001B5D0000}"/>
    <cellStyle name="常规 5 2 10 11 2" xfId="23326" xr:uid="{00000000-0005-0000-0000-00001C5D0000}"/>
    <cellStyle name="常规 5 2 10 12" xfId="23327" xr:uid="{00000000-0005-0000-0000-00001D5D0000}"/>
    <cellStyle name="常规 5 2 10 2" xfId="23328" xr:uid="{00000000-0005-0000-0000-00001E5D0000}"/>
    <cellStyle name="常规 5 2 10 2 10" xfId="23329" xr:uid="{00000000-0005-0000-0000-00001F5D0000}"/>
    <cellStyle name="常规 5 2 10 2 10 2" xfId="23330" xr:uid="{00000000-0005-0000-0000-0000205D0000}"/>
    <cellStyle name="常规 5 2 10 2 11" xfId="23331" xr:uid="{00000000-0005-0000-0000-0000215D0000}"/>
    <cellStyle name="常规 5 2 10 2 2" xfId="23332" xr:uid="{00000000-0005-0000-0000-0000225D0000}"/>
    <cellStyle name="常规 5 2 10 2 2 10" xfId="23333" xr:uid="{00000000-0005-0000-0000-0000235D0000}"/>
    <cellStyle name="常规 5 2 10 2 2 2" xfId="23334" xr:uid="{00000000-0005-0000-0000-0000245D0000}"/>
    <cellStyle name="常规 5 2 10 2 2 2 2" xfId="23335" xr:uid="{00000000-0005-0000-0000-0000255D0000}"/>
    <cellStyle name="常规 5 2 10 2 2 2 2 2" xfId="23336" xr:uid="{00000000-0005-0000-0000-0000265D0000}"/>
    <cellStyle name="常规 5 2 10 2 2 2 2 3" xfId="23337" xr:uid="{00000000-0005-0000-0000-0000275D0000}"/>
    <cellStyle name="常规 5 2 10 2 2 2 2 3 2" xfId="23338" xr:uid="{00000000-0005-0000-0000-0000285D0000}"/>
    <cellStyle name="常规 5 2 10 2 2 2 2 4" xfId="23339" xr:uid="{00000000-0005-0000-0000-0000295D0000}"/>
    <cellStyle name="常规 5 2 10 2 2 2 3" xfId="23340" xr:uid="{00000000-0005-0000-0000-00002A5D0000}"/>
    <cellStyle name="常规 5 2 10 2 2 2 4" xfId="23341" xr:uid="{00000000-0005-0000-0000-00002B5D0000}"/>
    <cellStyle name="常规 5 2 10 2 2 2 4 2" xfId="23342" xr:uid="{00000000-0005-0000-0000-00002C5D0000}"/>
    <cellStyle name="常规 5 2 10 2 2 2 5" xfId="23343" xr:uid="{00000000-0005-0000-0000-00002D5D0000}"/>
    <cellStyle name="常规 5 2 10 2 2 3" xfId="23344" xr:uid="{00000000-0005-0000-0000-00002E5D0000}"/>
    <cellStyle name="常规 5 2 10 2 2 3 2" xfId="23345" xr:uid="{00000000-0005-0000-0000-00002F5D0000}"/>
    <cellStyle name="常规 5 2 10 2 2 3 3" xfId="23346" xr:uid="{00000000-0005-0000-0000-0000305D0000}"/>
    <cellStyle name="常规 5 2 10 2 2 3 3 2" xfId="23347" xr:uid="{00000000-0005-0000-0000-0000315D0000}"/>
    <cellStyle name="常规 5 2 10 2 2 3 4" xfId="23348" xr:uid="{00000000-0005-0000-0000-0000325D0000}"/>
    <cellStyle name="常规 5 2 10 2 2 4" xfId="23349" xr:uid="{00000000-0005-0000-0000-0000335D0000}"/>
    <cellStyle name="常规 5 2 10 2 2 4 2" xfId="23350" xr:uid="{00000000-0005-0000-0000-0000345D0000}"/>
    <cellStyle name="常规 5 2 10 2 2 4 3" xfId="23351" xr:uid="{00000000-0005-0000-0000-0000355D0000}"/>
    <cellStyle name="常规 5 2 10 2 2 4 3 2" xfId="23352" xr:uid="{00000000-0005-0000-0000-0000365D0000}"/>
    <cellStyle name="常规 5 2 10 2 2 4 4" xfId="23353" xr:uid="{00000000-0005-0000-0000-0000375D0000}"/>
    <cellStyle name="常规 5 2 10 2 2 5" xfId="23354" xr:uid="{00000000-0005-0000-0000-0000385D0000}"/>
    <cellStyle name="常规 5 2 10 2 2 5 2" xfId="23355" xr:uid="{00000000-0005-0000-0000-0000395D0000}"/>
    <cellStyle name="常规 5 2 10 2 2 5 3" xfId="23356" xr:uid="{00000000-0005-0000-0000-00003A5D0000}"/>
    <cellStyle name="常规 5 2 10 2 2 5 3 2" xfId="23357" xr:uid="{00000000-0005-0000-0000-00003B5D0000}"/>
    <cellStyle name="常规 5 2 10 2 2 5 4" xfId="23358" xr:uid="{00000000-0005-0000-0000-00003C5D0000}"/>
    <cellStyle name="常规 5 2 10 2 2 6" xfId="23359" xr:uid="{00000000-0005-0000-0000-00003D5D0000}"/>
    <cellStyle name="常规 5 2 10 2 2 7" xfId="23360" xr:uid="{00000000-0005-0000-0000-00003E5D0000}"/>
    <cellStyle name="常规 5 2 10 2 2 7 2" xfId="23361" xr:uid="{00000000-0005-0000-0000-00003F5D0000}"/>
    <cellStyle name="常规 5 2 10 2 2 8" xfId="23362" xr:uid="{00000000-0005-0000-0000-0000405D0000}"/>
    <cellStyle name="常规 5 2 10 2 2 8 2" xfId="23363" xr:uid="{00000000-0005-0000-0000-0000415D0000}"/>
    <cellStyle name="常规 5 2 10 2 2 9" xfId="23364" xr:uid="{00000000-0005-0000-0000-0000425D0000}"/>
    <cellStyle name="常规 5 2 10 2 2 9 2" xfId="23365" xr:uid="{00000000-0005-0000-0000-0000435D0000}"/>
    <cellStyle name="常规 5 2 10 2 3" xfId="23366" xr:uid="{00000000-0005-0000-0000-0000445D0000}"/>
    <cellStyle name="常规 5 2 10 2 3 2" xfId="23367" xr:uid="{00000000-0005-0000-0000-0000455D0000}"/>
    <cellStyle name="常规 5 2 10 2 3 2 2" xfId="23368" xr:uid="{00000000-0005-0000-0000-0000465D0000}"/>
    <cellStyle name="常规 5 2 10 2 3 2 3" xfId="23369" xr:uid="{00000000-0005-0000-0000-0000475D0000}"/>
    <cellStyle name="常规 5 2 10 2 3 2 3 2" xfId="23370" xr:uid="{00000000-0005-0000-0000-0000485D0000}"/>
    <cellStyle name="常规 5 2 10 2 3 2 4" xfId="23371" xr:uid="{00000000-0005-0000-0000-0000495D0000}"/>
    <cellStyle name="常规 5 2 10 2 3 3" xfId="23372" xr:uid="{00000000-0005-0000-0000-00004A5D0000}"/>
    <cellStyle name="常规 5 2 10 2 3 4" xfId="23373" xr:uid="{00000000-0005-0000-0000-00004B5D0000}"/>
    <cellStyle name="常规 5 2 10 2 3 4 2" xfId="23374" xr:uid="{00000000-0005-0000-0000-00004C5D0000}"/>
    <cellStyle name="常规 5 2 10 2 3 5" xfId="23375" xr:uid="{00000000-0005-0000-0000-00004D5D0000}"/>
    <cellStyle name="常规 5 2 10 2 4" xfId="23376" xr:uid="{00000000-0005-0000-0000-00004E5D0000}"/>
    <cellStyle name="常规 5 2 10 2 4 2" xfId="23377" xr:uid="{00000000-0005-0000-0000-00004F5D0000}"/>
    <cellStyle name="常规 5 2 10 2 4 3" xfId="23378" xr:uid="{00000000-0005-0000-0000-0000505D0000}"/>
    <cellStyle name="常规 5 2 10 2 4 3 2" xfId="23379" xr:uid="{00000000-0005-0000-0000-0000515D0000}"/>
    <cellStyle name="常规 5 2 10 2 4 4" xfId="23380" xr:uid="{00000000-0005-0000-0000-0000525D0000}"/>
    <cellStyle name="常规 5 2 10 2 5" xfId="23381" xr:uid="{00000000-0005-0000-0000-0000535D0000}"/>
    <cellStyle name="常规 5 2 10 2 5 2" xfId="23382" xr:uid="{00000000-0005-0000-0000-0000545D0000}"/>
    <cellStyle name="常规 5 2 10 2 5 3" xfId="23383" xr:uid="{00000000-0005-0000-0000-0000555D0000}"/>
    <cellStyle name="常规 5 2 10 2 5 3 2" xfId="23384" xr:uid="{00000000-0005-0000-0000-0000565D0000}"/>
    <cellStyle name="常规 5 2 10 2 5 4" xfId="23385" xr:uid="{00000000-0005-0000-0000-0000575D0000}"/>
    <cellStyle name="常规 5 2 10 2 6" xfId="23386" xr:uid="{00000000-0005-0000-0000-0000585D0000}"/>
    <cellStyle name="常规 5 2 10 2 6 2" xfId="23387" xr:uid="{00000000-0005-0000-0000-0000595D0000}"/>
    <cellStyle name="常规 5 2 10 2 6 3" xfId="23388" xr:uid="{00000000-0005-0000-0000-00005A5D0000}"/>
    <cellStyle name="常规 5 2 10 2 6 3 2" xfId="23389" xr:uid="{00000000-0005-0000-0000-00005B5D0000}"/>
    <cellStyle name="常规 5 2 10 2 6 4" xfId="23390" xr:uid="{00000000-0005-0000-0000-00005C5D0000}"/>
    <cellStyle name="常规 5 2 10 2 7" xfId="23391" xr:uid="{00000000-0005-0000-0000-00005D5D0000}"/>
    <cellStyle name="常规 5 2 10 2 8" xfId="23392" xr:uid="{00000000-0005-0000-0000-00005E5D0000}"/>
    <cellStyle name="常规 5 2 10 2 8 2" xfId="23393" xr:uid="{00000000-0005-0000-0000-00005F5D0000}"/>
    <cellStyle name="常规 5 2 10 2 9" xfId="23394" xr:uid="{00000000-0005-0000-0000-0000605D0000}"/>
    <cellStyle name="常规 5 2 10 2 9 2" xfId="23395" xr:uid="{00000000-0005-0000-0000-0000615D0000}"/>
    <cellStyle name="常规 5 2 10 3" xfId="23396" xr:uid="{00000000-0005-0000-0000-0000625D0000}"/>
    <cellStyle name="常规 5 2 10 3 10" xfId="23397" xr:uid="{00000000-0005-0000-0000-0000635D0000}"/>
    <cellStyle name="常规 5 2 10 3 2" xfId="23398" xr:uid="{00000000-0005-0000-0000-0000645D0000}"/>
    <cellStyle name="常规 5 2 10 3 2 2" xfId="23399" xr:uid="{00000000-0005-0000-0000-0000655D0000}"/>
    <cellStyle name="常规 5 2 10 3 2 2 2" xfId="23400" xr:uid="{00000000-0005-0000-0000-0000665D0000}"/>
    <cellStyle name="常规 5 2 10 3 2 2 3" xfId="23401" xr:uid="{00000000-0005-0000-0000-0000675D0000}"/>
    <cellStyle name="常规 5 2 10 3 2 2 3 2" xfId="23402" xr:uid="{00000000-0005-0000-0000-0000685D0000}"/>
    <cellStyle name="常规 5 2 10 3 2 2 4" xfId="23403" xr:uid="{00000000-0005-0000-0000-0000695D0000}"/>
    <cellStyle name="常规 5 2 10 3 2 3" xfId="23404" xr:uid="{00000000-0005-0000-0000-00006A5D0000}"/>
    <cellStyle name="常规 5 2 10 3 2 4" xfId="23405" xr:uid="{00000000-0005-0000-0000-00006B5D0000}"/>
    <cellStyle name="常规 5 2 10 3 2 4 2" xfId="23406" xr:uid="{00000000-0005-0000-0000-00006C5D0000}"/>
    <cellStyle name="常规 5 2 10 3 2 5" xfId="23407" xr:uid="{00000000-0005-0000-0000-00006D5D0000}"/>
    <cellStyle name="常规 5 2 10 3 3" xfId="23408" xr:uid="{00000000-0005-0000-0000-00006E5D0000}"/>
    <cellStyle name="常规 5 2 10 3 3 2" xfId="23409" xr:uid="{00000000-0005-0000-0000-00006F5D0000}"/>
    <cellStyle name="常规 5 2 10 3 3 3" xfId="23410" xr:uid="{00000000-0005-0000-0000-0000705D0000}"/>
    <cellStyle name="常规 5 2 10 3 3 3 2" xfId="23411" xr:uid="{00000000-0005-0000-0000-0000715D0000}"/>
    <cellStyle name="常规 5 2 10 3 3 4" xfId="23412" xr:uid="{00000000-0005-0000-0000-0000725D0000}"/>
    <cellStyle name="常规 5 2 10 3 4" xfId="23413" xr:uid="{00000000-0005-0000-0000-0000735D0000}"/>
    <cellStyle name="常规 5 2 10 3 4 2" xfId="23414" xr:uid="{00000000-0005-0000-0000-0000745D0000}"/>
    <cellStyle name="常规 5 2 10 3 4 3" xfId="23415" xr:uid="{00000000-0005-0000-0000-0000755D0000}"/>
    <cellStyle name="常规 5 2 10 3 4 3 2" xfId="23416" xr:uid="{00000000-0005-0000-0000-0000765D0000}"/>
    <cellStyle name="常规 5 2 10 3 4 4" xfId="23417" xr:uid="{00000000-0005-0000-0000-0000775D0000}"/>
    <cellStyle name="常规 5 2 10 3 5" xfId="23418" xr:uid="{00000000-0005-0000-0000-0000785D0000}"/>
    <cellStyle name="常规 5 2 10 3 5 2" xfId="23419" xr:uid="{00000000-0005-0000-0000-0000795D0000}"/>
    <cellStyle name="常规 5 2 10 3 5 3" xfId="23420" xr:uid="{00000000-0005-0000-0000-00007A5D0000}"/>
    <cellStyle name="常规 5 2 10 3 5 3 2" xfId="23421" xr:uid="{00000000-0005-0000-0000-00007B5D0000}"/>
    <cellStyle name="常规 5 2 10 3 5 4" xfId="23422" xr:uid="{00000000-0005-0000-0000-00007C5D0000}"/>
    <cellStyle name="常规 5 2 10 3 6" xfId="23423" xr:uid="{00000000-0005-0000-0000-00007D5D0000}"/>
    <cellStyle name="常规 5 2 10 3 7" xfId="23424" xr:uid="{00000000-0005-0000-0000-00007E5D0000}"/>
    <cellStyle name="常规 5 2 10 3 7 2" xfId="23425" xr:uid="{00000000-0005-0000-0000-00007F5D0000}"/>
    <cellStyle name="常规 5 2 10 3 8" xfId="23426" xr:uid="{00000000-0005-0000-0000-0000805D0000}"/>
    <cellStyle name="常规 5 2 10 3 8 2" xfId="23427" xr:uid="{00000000-0005-0000-0000-0000815D0000}"/>
    <cellStyle name="常规 5 2 10 3 9" xfId="23428" xr:uid="{00000000-0005-0000-0000-0000825D0000}"/>
    <cellStyle name="常规 5 2 10 3 9 2" xfId="23429" xr:uid="{00000000-0005-0000-0000-0000835D0000}"/>
    <cellStyle name="常规 5 2 10 4" xfId="23430" xr:uid="{00000000-0005-0000-0000-0000845D0000}"/>
    <cellStyle name="常规 5 2 10 4 2" xfId="23431" xr:uid="{00000000-0005-0000-0000-0000855D0000}"/>
    <cellStyle name="常规 5 2 10 4 2 2" xfId="23432" xr:uid="{00000000-0005-0000-0000-0000865D0000}"/>
    <cellStyle name="常规 5 2 10 4 2 3" xfId="23433" xr:uid="{00000000-0005-0000-0000-0000875D0000}"/>
    <cellStyle name="常规 5 2 10 4 2 3 2" xfId="23434" xr:uid="{00000000-0005-0000-0000-0000885D0000}"/>
    <cellStyle name="常规 5 2 10 4 2 4" xfId="23435" xr:uid="{00000000-0005-0000-0000-0000895D0000}"/>
    <cellStyle name="常规 5 2 10 4 3" xfId="23436" xr:uid="{00000000-0005-0000-0000-00008A5D0000}"/>
    <cellStyle name="常规 5 2 10 4 4" xfId="23437" xr:uid="{00000000-0005-0000-0000-00008B5D0000}"/>
    <cellStyle name="常规 5 2 10 4 4 2" xfId="23438" xr:uid="{00000000-0005-0000-0000-00008C5D0000}"/>
    <cellStyle name="常规 5 2 10 4 5" xfId="23439" xr:uid="{00000000-0005-0000-0000-00008D5D0000}"/>
    <cellStyle name="常规 5 2 10 5" xfId="23440" xr:uid="{00000000-0005-0000-0000-00008E5D0000}"/>
    <cellStyle name="常规 5 2 10 5 2" xfId="23441" xr:uid="{00000000-0005-0000-0000-00008F5D0000}"/>
    <cellStyle name="常规 5 2 10 5 3" xfId="23442" xr:uid="{00000000-0005-0000-0000-0000905D0000}"/>
    <cellStyle name="常规 5 2 10 5 3 2" xfId="23443" xr:uid="{00000000-0005-0000-0000-0000915D0000}"/>
    <cellStyle name="常规 5 2 10 5 4" xfId="23444" xr:uid="{00000000-0005-0000-0000-0000925D0000}"/>
    <cellStyle name="常规 5 2 10 6" xfId="23445" xr:uid="{00000000-0005-0000-0000-0000935D0000}"/>
    <cellStyle name="常规 5 2 10 6 2" xfId="23446" xr:uid="{00000000-0005-0000-0000-0000945D0000}"/>
    <cellStyle name="常规 5 2 10 6 3" xfId="23447" xr:uid="{00000000-0005-0000-0000-0000955D0000}"/>
    <cellStyle name="常规 5 2 10 6 3 2" xfId="23448" xr:uid="{00000000-0005-0000-0000-0000965D0000}"/>
    <cellStyle name="常规 5 2 10 6 4" xfId="23449" xr:uid="{00000000-0005-0000-0000-0000975D0000}"/>
    <cellStyle name="常规 5 2 10 7" xfId="23450" xr:uid="{00000000-0005-0000-0000-0000985D0000}"/>
    <cellStyle name="常规 5 2 10 7 2" xfId="23451" xr:uid="{00000000-0005-0000-0000-0000995D0000}"/>
    <cellStyle name="常规 5 2 10 7 3" xfId="23452" xr:uid="{00000000-0005-0000-0000-00009A5D0000}"/>
    <cellStyle name="常规 5 2 10 7 3 2" xfId="23453" xr:uid="{00000000-0005-0000-0000-00009B5D0000}"/>
    <cellStyle name="常规 5 2 10 7 4" xfId="23454" xr:uid="{00000000-0005-0000-0000-00009C5D0000}"/>
    <cellStyle name="常规 5 2 10 8" xfId="23455" xr:uid="{00000000-0005-0000-0000-00009D5D0000}"/>
    <cellStyle name="常规 5 2 10 9" xfId="23456" xr:uid="{00000000-0005-0000-0000-00009E5D0000}"/>
    <cellStyle name="常规 5 2 10 9 2" xfId="23457" xr:uid="{00000000-0005-0000-0000-00009F5D0000}"/>
    <cellStyle name="常规 5 2 11" xfId="23458" xr:uid="{00000000-0005-0000-0000-0000A05D0000}"/>
    <cellStyle name="常规 5 2 11 10" xfId="23459" xr:uid="{00000000-0005-0000-0000-0000A15D0000}"/>
    <cellStyle name="常规 5 2 11 10 2" xfId="23460" xr:uid="{00000000-0005-0000-0000-0000A25D0000}"/>
    <cellStyle name="常规 5 2 11 11" xfId="23461" xr:uid="{00000000-0005-0000-0000-0000A35D0000}"/>
    <cellStyle name="常规 5 2 11 2" xfId="23462" xr:uid="{00000000-0005-0000-0000-0000A45D0000}"/>
    <cellStyle name="常规 5 2 11 2 10" xfId="23463" xr:uid="{00000000-0005-0000-0000-0000A55D0000}"/>
    <cellStyle name="常规 5 2 11 2 2" xfId="23464" xr:uid="{00000000-0005-0000-0000-0000A65D0000}"/>
    <cellStyle name="常规 5 2 11 2 2 2" xfId="23465" xr:uid="{00000000-0005-0000-0000-0000A75D0000}"/>
    <cellStyle name="常规 5 2 11 2 2 2 2" xfId="23466" xr:uid="{00000000-0005-0000-0000-0000A85D0000}"/>
    <cellStyle name="常规 5 2 11 2 2 2 3" xfId="23467" xr:uid="{00000000-0005-0000-0000-0000A95D0000}"/>
    <cellStyle name="常规 5 2 11 2 2 2 3 2" xfId="23468" xr:uid="{00000000-0005-0000-0000-0000AA5D0000}"/>
    <cellStyle name="常规 5 2 11 2 2 2 4" xfId="23469" xr:uid="{00000000-0005-0000-0000-0000AB5D0000}"/>
    <cellStyle name="常规 5 2 11 2 2 3" xfId="23470" xr:uid="{00000000-0005-0000-0000-0000AC5D0000}"/>
    <cellStyle name="常规 5 2 11 2 2 4" xfId="23471" xr:uid="{00000000-0005-0000-0000-0000AD5D0000}"/>
    <cellStyle name="常规 5 2 11 2 2 4 2" xfId="23472" xr:uid="{00000000-0005-0000-0000-0000AE5D0000}"/>
    <cellStyle name="常规 5 2 11 2 2 5" xfId="23473" xr:uid="{00000000-0005-0000-0000-0000AF5D0000}"/>
    <cellStyle name="常规 5 2 11 2 3" xfId="23474" xr:uid="{00000000-0005-0000-0000-0000B05D0000}"/>
    <cellStyle name="常规 5 2 11 2 3 2" xfId="23475" xr:uid="{00000000-0005-0000-0000-0000B15D0000}"/>
    <cellStyle name="常规 5 2 11 2 3 3" xfId="23476" xr:uid="{00000000-0005-0000-0000-0000B25D0000}"/>
    <cellStyle name="常规 5 2 11 2 3 3 2" xfId="23477" xr:uid="{00000000-0005-0000-0000-0000B35D0000}"/>
    <cellStyle name="常规 5 2 11 2 3 4" xfId="23478" xr:uid="{00000000-0005-0000-0000-0000B45D0000}"/>
    <cellStyle name="常规 5 2 11 2 4" xfId="23479" xr:uid="{00000000-0005-0000-0000-0000B55D0000}"/>
    <cellStyle name="常规 5 2 11 2 4 2" xfId="23480" xr:uid="{00000000-0005-0000-0000-0000B65D0000}"/>
    <cellStyle name="常规 5 2 11 2 4 3" xfId="23481" xr:uid="{00000000-0005-0000-0000-0000B75D0000}"/>
    <cellStyle name="常规 5 2 11 2 4 3 2" xfId="23482" xr:uid="{00000000-0005-0000-0000-0000B85D0000}"/>
    <cellStyle name="常规 5 2 11 2 4 4" xfId="23483" xr:uid="{00000000-0005-0000-0000-0000B95D0000}"/>
    <cellStyle name="常规 5 2 11 2 5" xfId="23484" xr:uid="{00000000-0005-0000-0000-0000BA5D0000}"/>
    <cellStyle name="常规 5 2 11 2 5 2" xfId="23485" xr:uid="{00000000-0005-0000-0000-0000BB5D0000}"/>
    <cellStyle name="常规 5 2 11 2 5 3" xfId="23486" xr:uid="{00000000-0005-0000-0000-0000BC5D0000}"/>
    <cellStyle name="常规 5 2 11 2 5 3 2" xfId="23487" xr:uid="{00000000-0005-0000-0000-0000BD5D0000}"/>
    <cellStyle name="常规 5 2 11 2 5 4" xfId="23488" xr:uid="{00000000-0005-0000-0000-0000BE5D0000}"/>
    <cellStyle name="常规 5 2 11 2 6" xfId="23489" xr:uid="{00000000-0005-0000-0000-0000BF5D0000}"/>
    <cellStyle name="常规 5 2 11 2 7" xfId="23490" xr:uid="{00000000-0005-0000-0000-0000C05D0000}"/>
    <cellStyle name="常规 5 2 11 2 7 2" xfId="23491" xr:uid="{00000000-0005-0000-0000-0000C15D0000}"/>
    <cellStyle name="常规 5 2 11 2 8" xfId="23492" xr:uid="{00000000-0005-0000-0000-0000C25D0000}"/>
    <cellStyle name="常规 5 2 11 2 8 2" xfId="23493" xr:uid="{00000000-0005-0000-0000-0000C35D0000}"/>
    <cellStyle name="常规 5 2 11 2 9" xfId="23494" xr:uid="{00000000-0005-0000-0000-0000C45D0000}"/>
    <cellStyle name="常规 5 2 11 2 9 2" xfId="23495" xr:uid="{00000000-0005-0000-0000-0000C55D0000}"/>
    <cellStyle name="常规 5 2 11 3" xfId="23496" xr:uid="{00000000-0005-0000-0000-0000C65D0000}"/>
    <cellStyle name="常规 5 2 11 3 2" xfId="23497" xr:uid="{00000000-0005-0000-0000-0000C75D0000}"/>
    <cellStyle name="常规 5 2 11 3 2 2" xfId="23498" xr:uid="{00000000-0005-0000-0000-0000C85D0000}"/>
    <cellStyle name="常规 5 2 11 3 2 3" xfId="23499" xr:uid="{00000000-0005-0000-0000-0000C95D0000}"/>
    <cellStyle name="常规 5 2 11 3 2 3 2" xfId="23500" xr:uid="{00000000-0005-0000-0000-0000CA5D0000}"/>
    <cellStyle name="常规 5 2 11 3 2 4" xfId="23501" xr:uid="{00000000-0005-0000-0000-0000CB5D0000}"/>
    <cellStyle name="常规 5 2 11 3 3" xfId="23502" xr:uid="{00000000-0005-0000-0000-0000CC5D0000}"/>
    <cellStyle name="常规 5 2 11 3 4" xfId="23503" xr:uid="{00000000-0005-0000-0000-0000CD5D0000}"/>
    <cellStyle name="常规 5 2 11 3 4 2" xfId="23504" xr:uid="{00000000-0005-0000-0000-0000CE5D0000}"/>
    <cellStyle name="常规 5 2 11 3 5" xfId="23505" xr:uid="{00000000-0005-0000-0000-0000CF5D0000}"/>
    <cellStyle name="常规 5 2 11 4" xfId="23506" xr:uid="{00000000-0005-0000-0000-0000D05D0000}"/>
    <cellStyle name="常规 5 2 11 4 2" xfId="23507" xr:uid="{00000000-0005-0000-0000-0000D15D0000}"/>
    <cellStyle name="常规 5 2 11 4 3" xfId="23508" xr:uid="{00000000-0005-0000-0000-0000D25D0000}"/>
    <cellStyle name="常规 5 2 11 4 3 2" xfId="23509" xr:uid="{00000000-0005-0000-0000-0000D35D0000}"/>
    <cellStyle name="常规 5 2 11 4 4" xfId="23510" xr:uid="{00000000-0005-0000-0000-0000D45D0000}"/>
    <cellStyle name="常规 5 2 11 5" xfId="23511" xr:uid="{00000000-0005-0000-0000-0000D55D0000}"/>
    <cellStyle name="常规 5 2 11 5 2" xfId="23512" xr:uid="{00000000-0005-0000-0000-0000D65D0000}"/>
    <cellStyle name="常规 5 2 11 5 3" xfId="23513" xr:uid="{00000000-0005-0000-0000-0000D75D0000}"/>
    <cellStyle name="常规 5 2 11 5 3 2" xfId="23514" xr:uid="{00000000-0005-0000-0000-0000D85D0000}"/>
    <cellStyle name="常规 5 2 11 5 4" xfId="23515" xr:uid="{00000000-0005-0000-0000-0000D95D0000}"/>
    <cellStyle name="常规 5 2 11 6" xfId="23516" xr:uid="{00000000-0005-0000-0000-0000DA5D0000}"/>
    <cellStyle name="常规 5 2 11 6 2" xfId="23517" xr:uid="{00000000-0005-0000-0000-0000DB5D0000}"/>
    <cellStyle name="常规 5 2 11 6 3" xfId="23518" xr:uid="{00000000-0005-0000-0000-0000DC5D0000}"/>
    <cellStyle name="常规 5 2 11 6 3 2" xfId="23519" xr:uid="{00000000-0005-0000-0000-0000DD5D0000}"/>
    <cellStyle name="常规 5 2 11 6 4" xfId="23520" xr:uid="{00000000-0005-0000-0000-0000DE5D0000}"/>
    <cellStyle name="常规 5 2 11 7" xfId="23521" xr:uid="{00000000-0005-0000-0000-0000DF5D0000}"/>
    <cellStyle name="常规 5 2 11 8" xfId="23522" xr:uid="{00000000-0005-0000-0000-0000E05D0000}"/>
    <cellStyle name="常规 5 2 11 8 2" xfId="23523" xr:uid="{00000000-0005-0000-0000-0000E15D0000}"/>
    <cellStyle name="常规 5 2 11 9" xfId="23524" xr:uid="{00000000-0005-0000-0000-0000E25D0000}"/>
    <cellStyle name="常规 5 2 11 9 2" xfId="23525" xr:uid="{00000000-0005-0000-0000-0000E35D0000}"/>
    <cellStyle name="常规 5 2 12" xfId="23526" xr:uid="{00000000-0005-0000-0000-0000E45D0000}"/>
    <cellStyle name="常规 5 2 12 10" xfId="23527" xr:uid="{00000000-0005-0000-0000-0000E55D0000}"/>
    <cellStyle name="常规 5 2 12 2" xfId="23528" xr:uid="{00000000-0005-0000-0000-0000E65D0000}"/>
    <cellStyle name="常规 5 2 12 2 2" xfId="23529" xr:uid="{00000000-0005-0000-0000-0000E75D0000}"/>
    <cellStyle name="常规 5 2 12 2 2 2" xfId="23530" xr:uid="{00000000-0005-0000-0000-0000E85D0000}"/>
    <cellStyle name="常规 5 2 12 2 2 3" xfId="23531" xr:uid="{00000000-0005-0000-0000-0000E95D0000}"/>
    <cellStyle name="常规 5 2 12 2 2 3 2" xfId="23532" xr:uid="{00000000-0005-0000-0000-0000EA5D0000}"/>
    <cellStyle name="常规 5 2 12 2 2 4" xfId="23533" xr:uid="{00000000-0005-0000-0000-0000EB5D0000}"/>
    <cellStyle name="常规 5 2 12 2 3" xfId="23534" xr:uid="{00000000-0005-0000-0000-0000EC5D0000}"/>
    <cellStyle name="常规 5 2 12 2 4" xfId="23535" xr:uid="{00000000-0005-0000-0000-0000ED5D0000}"/>
    <cellStyle name="常规 5 2 12 2 4 2" xfId="23536" xr:uid="{00000000-0005-0000-0000-0000EE5D0000}"/>
    <cellStyle name="常规 5 2 12 2 5" xfId="23537" xr:uid="{00000000-0005-0000-0000-0000EF5D0000}"/>
    <cellStyle name="常规 5 2 12 3" xfId="23538" xr:uid="{00000000-0005-0000-0000-0000F05D0000}"/>
    <cellStyle name="常规 5 2 12 3 2" xfId="23539" xr:uid="{00000000-0005-0000-0000-0000F15D0000}"/>
    <cellStyle name="常规 5 2 12 3 3" xfId="23540" xr:uid="{00000000-0005-0000-0000-0000F25D0000}"/>
    <cellStyle name="常规 5 2 12 3 3 2" xfId="23541" xr:uid="{00000000-0005-0000-0000-0000F35D0000}"/>
    <cellStyle name="常规 5 2 12 3 4" xfId="23542" xr:uid="{00000000-0005-0000-0000-0000F45D0000}"/>
    <cellStyle name="常规 5 2 12 4" xfId="23543" xr:uid="{00000000-0005-0000-0000-0000F55D0000}"/>
    <cellStyle name="常规 5 2 12 4 2" xfId="23544" xr:uid="{00000000-0005-0000-0000-0000F65D0000}"/>
    <cellStyle name="常规 5 2 12 4 3" xfId="23545" xr:uid="{00000000-0005-0000-0000-0000F75D0000}"/>
    <cellStyle name="常规 5 2 12 4 3 2" xfId="23546" xr:uid="{00000000-0005-0000-0000-0000F85D0000}"/>
    <cellStyle name="常规 5 2 12 4 4" xfId="23547" xr:uid="{00000000-0005-0000-0000-0000F95D0000}"/>
    <cellStyle name="常规 5 2 12 5" xfId="23548" xr:uid="{00000000-0005-0000-0000-0000FA5D0000}"/>
    <cellStyle name="常规 5 2 12 5 2" xfId="23549" xr:uid="{00000000-0005-0000-0000-0000FB5D0000}"/>
    <cellStyle name="常规 5 2 12 5 3" xfId="23550" xr:uid="{00000000-0005-0000-0000-0000FC5D0000}"/>
    <cellStyle name="常规 5 2 12 5 3 2" xfId="23551" xr:uid="{00000000-0005-0000-0000-0000FD5D0000}"/>
    <cellStyle name="常规 5 2 12 5 4" xfId="23552" xr:uid="{00000000-0005-0000-0000-0000FE5D0000}"/>
    <cellStyle name="常规 5 2 12 6" xfId="23553" xr:uid="{00000000-0005-0000-0000-0000FF5D0000}"/>
    <cellStyle name="常规 5 2 12 7" xfId="23554" xr:uid="{00000000-0005-0000-0000-0000005E0000}"/>
    <cellStyle name="常规 5 2 12 7 2" xfId="23555" xr:uid="{00000000-0005-0000-0000-0000015E0000}"/>
    <cellStyle name="常规 5 2 12 8" xfId="23556" xr:uid="{00000000-0005-0000-0000-0000025E0000}"/>
    <cellStyle name="常规 5 2 12 8 2" xfId="23557" xr:uid="{00000000-0005-0000-0000-0000035E0000}"/>
    <cellStyle name="常规 5 2 12 9" xfId="23558" xr:uid="{00000000-0005-0000-0000-0000045E0000}"/>
    <cellStyle name="常规 5 2 12 9 2" xfId="23559" xr:uid="{00000000-0005-0000-0000-0000055E0000}"/>
    <cellStyle name="常规 5 2 13" xfId="23560" xr:uid="{00000000-0005-0000-0000-0000065E0000}"/>
    <cellStyle name="常规 5 2 13 2" xfId="23561" xr:uid="{00000000-0005-0000-0000-0000075E0000}"/>
    <cellStyle name="常规 5 2 13 2 2" xfId="23562" xr:uid="{00000000-0005-0000-0000-0000085E0000}"/>
    <cellStyle name="常规 5 2 13 2 2 2" xfId="23563" xr:uid="{00000000-0005-0000-0000-0000095E0000}"/>
    <cellStyle name="常规 5 2 13 2 2 3" xfId="23564" xr:uid="{00000000-0005-0000-0000-00000A5E0000}"/>
    <cellStyle name="常规 5 2 13 2 2 3 2" xfId="23565" xr:uid="{00000000-0005-0000-0000-00000B5E0000}"/>
    <cellStyle name="常规 5 2 13 2 2 4" xfId="23566" xr:uid="{00000000-0005-0000-0000-00000C5E0000}"/>
    <cellStyle name="常规 5 2 13 2 3" xfId="23567" xr:uid="{00000000-0005-0000-0000-00000D5E0000}"/>
    <cellStyle name="常规 5 2 13 2 4" xfId="23568" xr:uid="{00000000-0005-0000-0000-00000E5E0000}"/>
    <cellStyle name="常规 5 2 13 2 4 2" xfId="23569" xr:uid="{00000000-0005-0000-0000-00000F5E0000}"/>
    <cellStyle name="常规 5 2 13 2 5" xfId="23570" xr:uid="{00000000-0005-0000-0000-0000105E0000}"/>
    <cellStyle name="常规 5 2 13 3" xfId="23571" xr:uid="{00000000-0005-0000-0000-0000115E0000}"/>
    <cellStyle name="常规 5 2 13 3 2" xfId="23572" xr:uid="{00000000-0005-0000-0000-0000125E0000}"/>
    <cellStyle name="常规 5 2 13 3 3" xfId="23573" xr:uid="{00000000-0005-0000-0000-0000135E0000}"/>
    <cellStyle name="常规 5 2 13 3 3 2" xfId="23574" xr:uid="{00000000-0005-0000-0000-0000145E0000}"/>
    <cellStyle name="常规 5 2 13 3 4" xfId="23575" xr:uid="{00000000-0005-0000-0000-0000155E0000}"/>
    <cellStyle name="常规 5 2 13 4" xfId="23576" xr:uid="{00000000-0005-0000-0000-0000165E0000}"/>
    <cellStyle name="常规 5 2 13 5" xfId="23577" xr:uid="{00000000-0005-0000-0000-0000175E0000}"/>
    <cellStyle name="常规 5 2 13 5 2" xfId="23578" xr:uid="{00000000-0005-0000-0000-0000185E0000}"/>
    <cellStyle name="常规 5 2 13 6" xfId="23579" xr:uid="{00000000-0005-0000-0000-0000195E0000}"/>
    <cellStyle name="常规 5 2 14" xfId="23580" xr:uid="{00000000-0005-0000-0000-00001A5E0000}"/>
    <cellStyle name="常规 5 2 14 2" xfId="23581" xr:uid="{00000000-0005-0000-0000-00001B5E0000}"/>
    <cellStyle name="常规 5 2 14 2 2" xfId="23582" xr:uid="{00000000-0005-0000-0000-00001C5E0000}"/>
    <cellStyle name="常规 5 2 14 2 3" xfId="23583" xr:uid="{00000000-0005-0000-0000-00001D5E0000}"/>
    <cellStyle name="常规 5 2 14 2 3 2" xfId="23584" xr:uid="{00000000-0005-0000-0000-00001E5E0000}"/>
    <cellStyle name="常规 5 2 14 2 4" xfId="23585" xr:uid="{00000000-0005-0000-0000-00001F5E0000}"/>
    <cellStyle name="常规 5 2 14 3" xfId="23586" xr:uid="{00000000-0005-0000-0000-0000205E0000}"/>
    <cellStyle name="常规 5 2 14 4" xfId="23587" xr:uid="{00000000-0005-0000-0000-0000215E0000}"/>
    <cellStyle name="常规 5 2 14 4 2" xfId="23588" xr:uid="{00000000-0005-0000-0000-0000225E0000}"/>
    <cellStyle name="常规 5 2 14 5" xfId="23589" xr:uid="{00000000-0005-0000-0000-0000235E0000}"/>
    <cellStyle name="常规 5 2 15" xfId="23590" xr:uid="{00000000-0005-0000-0000-0000245E0000}"/>
    <cellStyle name="常规 5 2 15 2" xfId="23591" xr:uid="{00000000-0005-0000-0000-0000255E0000}"/>
    <cellStyle name="常规 5 2 15 3" xfId="23592" xr:uid="{00000000-0005-0000-0000-0000265E0000}"/>
    <cellStyle name="常规 5 2 15 3 2" xfId="23593" xr:uid="{00000000-0005-0000-0000-0000275E0000}"/>
    <cellStyle name="常规 5 2 15 4" xfId="23594" xr:uid="{00000000-0005-0000-0000-0000285E0000}"/>
    <cellStyle name="常规 5 2 16" xfId="23595" xr:uid="{00000000-0005-0000-0000-0000295E0000}"/>
    <cellStyle name="常规 5 2 16 2" xfId="23596" xr:uid="{00000000-0005-0000-0000-00002A5E0000}"/>
    <cellStyle name="常规 5 2 16 3" xfId="23597" xr:uid="{00000000-0005-0000-0000-00002B5E0000}"/>
    <cellStyle name="常规 5 2 16 3 2" xfId="23598" xr:uid="{00000000-0005-0000-0000-00002C5E0000}"/>
    <cellStyle name="常规 5 2 16 4" xfId="23599" xr:uid="{00000000-0005-0000-0000-00002D5E0000}"/>
    <cellStyle name="常规 5 2 17" xfId="23600" xr:uid="{00000000-0005-0000-0000-00002E5E0000}"/>
    <cellStyle name="常规 5 2 17 2" xfId="23601" xr:uid="{00000000-0005-0000-0000-00002F5E0000}"/>
    <cellStyle name="常规 5 2 17 3" xfId="23602" xr:uid="{00000000-0005-0000-0000-0000305E0000}"/>
    <cellStyle name="常规 5 2 17 3 2" xfId="23603" xr:uid="{00000000-0005-0000-0000-0000315E0000}"/>
    <cellStyle name="常规 5 2 17 4" xfId="23604" xr:uid="{00000000-0005-0000-0000-0000325E0000}"/>
    <cellStyle name="常规 5 2 18" xfId="23605" xr:uid="{00000000-0005-0000-0000-0000335E0000}"/>
    <cellStyle name="常规 5 2 18 2" xfId="23606" xr:uid="{00000000-0005-0000-0000-0000345E0000}"/>
    <cellStyle name="常规 5 2 19" xfId="23607" xr:uid="{00000000-0005-0000-0000-0000355E0000}"/>
    <cellStyle name="常规 5 2 19 2" xfId="23608" xr:uid="{00000000-0005-0000-0000-0000365E0000}"/>
    <cellStyle name="常规 5 2 2" xfId="23609" xr:uid="{00000000-0005-0000-0000-0000375E0000}"/>
    <cellStyle name="常规 5 2 2 10" xfId="23610" xr:uid="{00000000-0005-0000-0000-0000385E0000}"/>
    <cellStyle name="常规 5 2 2 10 2" xfId="23611" xr:uid="{00000000-0005-0000-0000-0000395E0000}"/>
    <cellStyle name="常规 5 2 2 10 2 2" xfId="23612" xr:uid="{00000000-0005-0000-0000-00003A5E0000}"/>
    <cellStyle name="常规 5 2 2 10 2 2 2" xfId="23613" xr:uid="{00000000-0005-0000-0000-00003B5E0000}"/>
    <cellStyle name="常规 5 2 2 10 2 2 3" xfId="23614" xr:uid="{00000000-0005-0000-0000-00003C5E0000}"/>
    <cellStyle name="常规 5 2 2 10 2 2 3 2" xfId="23615" xr:uid="{00000000-0005-0000-0000-00003D5E0000}"/>
    <cellStyle name="常规 5 2 2 10 2 2 4" xfId="23616" xr:uid="{00000000-0005-0000-0000-00003E5E0000}"/>
    <cellStyle name="常规 5 2 2 10 2 3" xfId="23617" xr:uid="{00000000-0005-0000-0000-00003F5E0000}"/>
    <cellStyle name="常规 5 2 2 10 2 4" xfId="23618" xr:uid="{00000000-0005-0000-0000-0000405E0000}"/>
    <cellStyle name="常规 5 2 2 10 2 4 2" xfId="23619" xr:uid="{00000000-0005-0000-0000-0000415E0000}"/>
    <cellStyle name="常规 5 2 2 10 2 5" xfId="23620" xr:uid="{00000000-0005-0000-0000-0000425E0000}"/>
    <cellStyle name="常规 5 2 2 10 3" xfId="23621" xr:uid="{00000000-0005-0000-0000-0000435E0000}"/>
    <cellStyle name="常规 5 2 2 10 3 2" xfId="23622" xr:uid="{00000000-0005-0000-0000-0000445E0000}"/>
    <cellStyle name="常规 5 2 2 10 3 3" xfId="23623" xr:uid="{00000000-0005-0000-0000-0000455E0000}"/>
    <cellStyle name="常规 5 2 2 10 3 3 2" xfId="23624" xr:uid="{00000000-0005-0000-0000-0000465E0000}"/>
    <cellStyle name="常规 5 2 2 10 3 4" xfId="23625" xr:uid="{00000000-0005-0000-0000-0000475E0000}"/>
    <cellStyle name="常规 5 2 2 10 4" xfId="23626" xr:uid="{00000000-0005-0000-0000-0000485E0000}"/>
    <cellStyle name="常规 5 2 2 10 5" xfId="23627" xr:uid="{00000000-0005-0000-0000-0000495E0000}"/>
    <cellStyle name="常规 5 2 2 10 5 2" xfId="23628" xr:uid="{00000000-0005-0000-0000-00004A5E0000}"/>
    <cellStyle name="常规 5 2 2 10 6" xfId="23629" xr:uid="{00000000-0005-0000-0000-00004B5E0000}"/>
    <cellStyle name="常规 5 2 2 11" xfId="23630" xr:uid="{00000000-0005-0000-0000-00004C5E0000}"/>
    <cellStyle name="常规 5 2 2 11 2" xfId="23631" xr:uid="{00000000-0005-0000-0000-00004D5E0000}"/>
    <cellStyle name="常规 5 2 2 11 2 2" xfId="23632" xr:uid="{00000000-0005-0000-0000-00004E5E0000}"/>
    <cellStyle name="常规 5 2 2 11 2 3" xfId="23633" xr:uid="{00000000-0005-0000-0000-00004F5E0000}"/>
    <cellStyle name="常规 5 2 2 11 2 3 2" xfId="23634" xr:uid="{00000000-0005-0000-0000-0000505E0000}"/>
    <cellStyle name="常规 5 2 2 11 2 4" xfId="23635" xr:uid="{00000000-0005-0000-0000-0000515E0000}"/>
    <cellStyle name="常规 5 2 2 11 3" xfId="23636" xr:uid="{00000000-0005-0000-0000-0000525E0000}"/>
    <cellStyle name="常规 5 2 2 11 4" xfId="23637" xr:uid="{00000000-0005-0000-0000-0000535E0000}"/>
    <cellStyle name="常规 5 2 2 11 4 2" xfId="23638" xr:uid="{00000000-0005-0000-0000-0000545E0000}"/>
    <cellStyle name="常规 5 2 2 11 5" xfId="23639" xr:uid="{00000000-0005-0000-0000-0000555E0000}"/>
    <cellStyle name="常规 5 2 2 12" xfId="23640" xr:uid="{00000000-0005-0000-0000-0000565E0000}"/>
    <cellStyle name="常规 5 2 2 12 2" xfId="23641" xr:uid="{00000000-0005-0000-0000-0000575E0000}"/>
    <cellStyle name="常规 5 2 2 12 3" xfId="23642" xr:uid="{00000000-0005-0000-0000-0000585E0000}"/>
    <cellStyle name="常规 5 2 2 12 3 2" xfId="23643" xr:uid="{00000000-0005-0000-0000-0000595E0000}"/>
    <cellStyle name="常规 5 2 2 12 4" xfId="23644" xr:uid="{00000000-0005-0000-0000-00005A5E0000}"/>
    <cellStyle name="常规 5 2 2 13" xfId="23645" xr:uid="{00000000-0005-0000-0000-00005B5E0000}"/>
    <cellStyle name="常规 5 2 2 13 2" xfId="23646" xr:uid="{00000000-0005-0000-0000-00005C5E0000}"/>
    <cellStyle name="常规 5 2 2 13 3" xfId="23647" xr:uid="{00000000-0005-0000-0000-00005D5E0000}"/>
    <cellStyle name="常规 5 2 2 13 3 2" xfId="23648" xr:uid="{00000000-0005-0000-0000-00005E5E0000}"/>
    <cellStyle name="常规 5 2 2 13 4" xfId="23649" xr:uid="{00000000-0005-0000-0000-00005F5E0000}"/>
    <cellStyle name="常规 5 2 2 14" xfId="23650" xr:uid="{00000000-0005-0000-0000-0000605E0000}"/>
    <cellStyle name="常规 5 2 2 14 2" xfId="23651" xr:uid="{00000000-0005-0000-0000-0000615E0000}"/>
    <cellStyle name="常规 5 2 2 14 3" xfId="23652" xr:uid="{00000000-0005-0000-0000-0000625E0000}"/>
    <cellStyle name="常规 5 2 2 14 3 2" xfId="23653" xr:uid="{00000000-0005-0000-0000-0000635E0000}"/>
    <cellStyle name="常规 5 2 2 14 4" xfId="23654" xr:uid="{00000000-0005-0000-0000-0000645E0000}"/>
    <cellStyle name="常规 5 2 2 15" xfId="23655" xr:uid="{00000000-0005-0000-0000-0000655E0000}"/>
    <cellStyle name="常规 5 2 2 15 2" xfId="23656" xr:uid="{00000000-0005-0000-0000-0000665E0000}"/>
    <cellStyle name="常规 5 2 2 16" xfId="23657" xr:uid="{00000000-0005-0000-0000-0000675E0000}"/>
    <cellStyle name="常规 5 2 2 16 2" xfId="23658" xr:uid="{00000000-0005-0000-0000-0000685E0000}"/>
    <cellStyle name="常规 5 2 2 17" xfId="23659" xr:uid="{00000000-0005-0000-0000-0000695E0000}"/>
    <cellStyle name="常规 5 2 2 17 2" xfId="23660" xr:uid="{00000000-0005-0000-0000-00006A5E0000}"/>
    <cellStyle name="常规 5 2 2 18" xfId="23661" xr:uid="{00000000-0005-0000-0000-00006B5E0000}"/>
    <cellStyle name="常规 5 2 2 2" xfId="23662" xr:uid="{00000000-0005-0000-0000-00006C5E0000}"/>
    <cellStyle name="常规 5 2 2 2 10" xfId="23663" xr:uid="{00000000-0005-0000-0000-00006D5E0000}"/>
    <cellStyle name="常规 5 2 2 2 10 2" xfId="23664" xr:uid="{00000000-0005-0000-0000-00006E5E0000}"/>
    <cellStyle name="常规 5 2 2 2 10 2 2" xfId="23665" xr:uid="{00000000-0005-0000-0000-00006F5E0000}"/>
    <cellStyle name="常规 5 2 2 2 10 2 3" xfId="23666" xr:uid="{00000000-0005-0000-0000-0000705E0000}"/>
    <cellStyle name="常规 5 2 2 2 10 2 3 2" xfId="23667" xr:uid="{00000000-0005-0000-0000-0000715E0000}"/>
    <cellStyle name="常规 5 2 2 2 10 2 4" xfId="23668" xr:uid="{00000000-0005-0000-0000-0000725E0000}"/>
    <cellStyle name="常规 5 2 2 2 10 3" xfId="23669" xr:uid="{00000000-0005-0000-0000-0000735E0000}"/>
    <cellStyle name="常规 5 2 2 2 10 4" xfId="23670" xr:uid="{00000000-0005-0000-0000-0000745E0000}"/>
    <cellStyle name="常规 5 2 2 2 10 4 2" xfId="23671" xr:uid="{00000000-0005-0000-0000-0000755E0000}"/>
    <cellStyle name="常规 5 2 2 2 10 5" xfId="23672" xr:uid="{00000000-0005-0000-0000-0000765E0000}"/>
    <cellStyle name="常规 5 2 2 2 11" xfId="23673" xr:uid="{00000000-0005-0000-0000-0000775E0000}"/>
    <cellStyle name="常规 5 2 2 2 11 2" xfId="23674" xr:uid="{00000000-0005-0000-0000-0000785E0000}"/>
    <cellStyle name="常规 5 2 2 2 11 3" xfId="23675" xr:uid="{00000000-0005-0000-0000-0000795E0000}"/>
    <cellStyle name="常规 5 2 2 2 11 3 2" xfId="23676" xr:uid="{00000000-0005-0000-0000-00007A5E0000}"/>
    <cellStyle name="常规 5 2 2 2 11 4" xfId="23677" xr:uid="{00000000-0005-0000-0000-00007B5E0000}"/>
    <cellStyle name="常规 5 2 2 2 12" xfId="23678" xr:uid="{00000000-0005-0000-0000-00007C5E0000}"/>
    <cellStyle name="常规 5 2 2 2 12 2" xfId="23679" xr:uid="{00000000-0005-0000-0000-00007D5E0000}"/>
    <cellStyle name="常规 5 2 2 2 12 3" xfId="23680" xr:uid="{00000000-0005-0000-0000-00007E5E0000}"/>
    <cellStyle name="常规 5 2 2 2 12 3 2" xfId="23681" xr:uid="{00000000-0005-0000-0000-00007F5E0000}"/>
    <cellStyle name="常规 5 2 2 2 12 4" xfId="23682" xr:uid="{00000000-0005-0000-0000-0000805E0000}"/>
    <cellStyle name="常规 5 2 2 2 13" xfId="23683" xr:uid="{00000000-0005-0000-0000-0000815E0000}"/>
    <cellStyle name="常规 5 2 2 2 13 2" xfId="23684" xr:uid="{00000000-0005-0000-0000-0000825E0000}"/>
    <cellStyle name="常规 5 2 2 2 13 3" xfId="23685" xr:uid="{00000000-0005-0000-0000-0000835E0000}"/>
    <cellStyle name="常规 5 2 2 2 13 3 2" xfId="23686" xr:uid="{00000000-0005-0000-0000-0000845E0000}"/>
    <cellStyle name="常规 5 2 2 2 13 4" xfId="23687" xr:uid="{00000000-0005-0000-0000-0000855E0000}"/>
    <cellStyle name="常规 5 2 2 2 14" xfId="23688" xr:uid="{00000000-0005-0000-0000-0000865E0000}"/>
    <cellStyle name="常规 5 2 2 2 14 2" xfId="23689" xr:uid="{00000000-0005-0000-0000-0000875E0000}"/>
    <cellStyle name="常规 5 2 2 2 15" xfId="23690" xr:uid="{00000000-0005-0000-0000-0000885E0000}"/>
    <cellStyle name="常规 5 2 2 2 15 2" xfId="23691" xr:uid="{00000000-0005-0000-0000-0000895E0000}"/>
    <cellStyle name="常规 5 2 2 2 16" xfId="23692" xr:uid="{00000000-0005-0000-0000-00008A5E0000}"/>
    <cellStyle name="常规 5 2 2 2 16 2" xfId="23693" xr:uid="{00000000-0005-0000-0000-00008B5E0000}"/>
    <cellStyle name="常规 5 2 2 2 17" xfId="23694" xr:uid="{00000000-0005-0000-0000-00008C5E0000}"/>
    <cellStyle name="常规 5 2 2 2 2" xfId="23695" xr:uid="{00000000-0005-0000-0000-00008D5E0000}"/>
    <cellStyle name="常规 5 2 2 2 2 10" xfId="23696" xr:uid="{00000000-0005-0000-0000-00008E5E0000}"/>
    <cellStyle name="常规 5 2 2 2 2 10 2" xfId="23697" xr:uid="{00000000-0005-0000-0000-00008F5E0000}"/>
    <cellStyle name="常规 5 2 2 2 2 10 3" xfId="23698" xr:uid="{00000000-0005-0000-0000-0000905E0000}"/>
    <cellStyle name="常规 5 2 2 2 2 10 3 2" xfId="23699" xr:uid="{00000000-0005-0000-0000-0000915E0000}"/>
    <cellStyle name="常规 5 2 2 2 2 10 4" xfId="23700" xr:uid="{00000000-0005-0000-0000-0000925E0000}"/>
    <cellStyle name="常规 5 2 2 2 2 11" xfId="23701" xr:uid="{00000000-0005-0000-0000-0000935E0000}"/>
    <cellStyle name="常规 5 2 2 2 2 12" xfId="23702" xr:uid="{00000000-0005-0000-0000-0000945E0000}"/>
    <cellStyle name="常规 5 2 2 2 2 12 2" xfId="23703" xr:uid="{00000000-0005-0000-0000-0000955E0000}"/>
    <cellStyle name="常规 5 2 2 2 2 13" xfId="23704" xr:uid="{00000000-0005-0000-0000-0000965E0000}"/>
    <cellStyle name="常规 5 2 2 2 2 13 2" xfId="23705" xr:uid="{00000000-0005-0000-0000-0000975E0000}"/>
    <cellStyle name="常规 5 2 2 2 2 14" xfId="23706" xr:uid="{00000000-0005-0000-0000-0000985E0000}"/>
    <cellStyle name="常规 5 2 2 2 2 14 2" xfId="23707" xr:uid="{00000000-0005-0000-0000-0000995E0000}"/>
    <cellStyle name="常规 5 2 2 2 2 15" xfId="23708" xr:uid="{00000000-0005-0000-0000-00009A5E0000}"/>
    <cellStyle name="常规 5 2 2 2 2 2" xfId="23709" xr:uid="{00000000-0005-0000-0000-00009B5E0000}"/>
    <cellStyle name="常规 5 2 2 2 2 2 10" xfId="23710" xr:uid="{00000000-0005-0000-0000-00009C5E0000}"/>
    <cellStyle name="常规 5 2 2 2 2 2 10 2" xfId="23711" xr:uid="{00000000-0005-0000-0000-00009D5E0000}"/>
    <cellStyle name="常规 5 2 2 2 2 2 11" xfId="23712" xr:uid="{00000000-0005-0000-0000-00009E5E0000}"/>
    <cellStyle name="常规 5 2 2 2 2 2 11 2" xfId="23713" xr:uid="{00000000-0005-0000-0000-00009F5E0000}"/>
    <cellStyle name="常规 5 2 2 2 2 2 12" xfId="23714" xr:uid="{00000000-0005-0000-0000-0000A05E0000}"/>
    <cellStyle name="常规 5 2 2 2 2 2 12 2" xfId="23715" xr:uid="{00000000-0005-0000-0000-0000A15E0000}"/>
    <cellStyle name="常规 5 2 2 2 2 2 13" xfId="23716" xr:uid="{00000000-0005-0000-0000-0000A25E0000}"/>
    <cellStyle name="常规 5 2 2 2 2 2 2" xfId="23717" xr:uid="{00000000-0005-0000-0000-0000A35E0000}"/>
    <cellStyle name="常规 5 2 2 2 2 2 2 10" xfId="23718" xr:uid="{00000000-0005-0000-0000-0000A45E0000}"/>
    <cellStyle name="常规 5 2 2 2 2 2 2 10 2" xfId="23719" xr:uid="{00000000-0005-0000-0000-0000A55E0000}"/>
    <cellStyle name="常规 5 2 2 2 2 2 2 11" xfId="23720" xr:uid="{00000000-0005-0000-0000-0000A65E0000}"/>
    <cellStyle name="常规 5 2 2 2 2 2 2 2" xfId="23721" xr:uid="{00000000-0005-0000-0000-0000A75E0000}"/>
    <cellStyle name="常规 5 2 2 2 2 2 2 2 10" xfId="23722" xr:uid="{00000000-0005-0000-0000-0000A85E0000}"/>
    <cellStyle name="常规 5 2 2 2 2 2 2 2 2" xfId="23723" xr:uid="{00000000-0005-0000-0000-0000A95E0000}"/>
    <cellStyle name="常规 5 2 2 2 2 2 2 2 2 2" xfId="23724" xr:uid="{00000000-0005-0000-0000-0000AA5E0000}"/>
    <cellStyle name="常规 5 2 2 2 2 2 2 2 2 2 2" xfId="23725" xr:uid="{00000000-0005-0000-0000-0000AB5E0000}"/>
    <cellStyle name="常规 5 2 2 2 2 2 2 2 2 2 3" xfId="23726" xr:uid="{00000000-0005-0000-0000-0000AC5E0000}"/>
    <cellStyle name="常规 5 2 2 2 2 2 2 2 2 2 3 2" xfId="23727" xr:uid="{00000000-0005-0000-0000-0000AD5E0000}"/>
    <cellStyle name="常规 5 2 2 2 2 2 2 2 2 2 4" xfId="23728" xr:uid="{00000000-0005-0000-0000-0000AE5E0000}"/>
    <cellStyle name="常规 5 2 2 2 2 2 2 2 2 3" xfId="23729" xr:uid="{00000000-0005-0000-0000-0000AF5E0000}"/>
    <cellStyle name="常规 5 2 2 2 2 2 2 2 2 4" xfId="23730" xr:uid="{00000000-0005-0000-0000-0000B05E0000}"/>
    <cellStyle name="常规 5 2 2 2 2 2 2 2 2 4 2" xfId="23731" xr:uid="{00000000-0005-0000-0000-0000B15E0000}"/>
    <cellStyle name="常规 5 2 2 2 2 2 2 2 2 5" xfId="23732" xr:uid="{00000000-0005-0000-0000-0000B25E0000}"/>
    <cellStyle name="常规 5 2 2 2 2 2 2 2 3" xfId="23733" xr:uid="{00000000-0005-0000-0000-0000B35E0000}"/>
    <cellStyle name="常规 5 2 2 2 2 2 2 2 3 2" xfId="23734" xr:uid="{00000000-0005-0000-0000-0000B45E0000}"/>
    <cellStyle name="常规 5 2 2 2 2 2 2 2 3 3" xfId="23735" xr:uid="{00000000-0005-0000-0000-0000B55E0000}"/>
    <cellStyle name="常规 5 2 2 2 2 2 2 2 3 3 2" xfId="23736" xr:uid="{00000000-0005-0000-0000-0000B65E0000}"/>
    <cellStyle name="常规 5 2 2 2 2 2 2 2 3 4" xfId="23737" xr:uid="{00000000-0005-0000-0000-0000B75E0000}"/>
    <cellStyle name="常规 5 2 2 2 2 2 2 2 4" xfId="23738" xr:uid="{00000000-0005-0000-0000-0000B85E0000}"/>
    <cellStyle name="常规 5 2 2 2 2 2 2 2 4 2" xfId="23739" xr:uid="{00000000-0005-0000-0000-0000B95E0000}"/>
    <cellStyle name="常规 5 2 2 2 2 2 2 2 4 3" xfId="23740" xr:uid="{00000000-0005-0000-0000-0000BA5E0000}"/>
    <cellStyle name="常规 5 2 2 2 2 2 2 2 4 3 2" xfId="23741" xr:uid="{00000000-0005-0000-0000-0000BB5E0000}"/>
    <cellStyle name="常规 5 2 2 2 2 2 2 2 4 4" xfId="23742" xr:uid="{00000000-0005-0000-0000-0000BC5E0000}"/>
    <cellStyle name="常规 5 2 2 2 2 2 2 2 5" xfId="23743" xr:uid="{00000000-0005-0000-0000-0000BD5E0000}"/>
    <cellStyle name="常规 5 2 2 2 2 2 2 2 5 2" xfId="23744" xr:uid="{00000000-0005-0000-0000-0000BE5E0000}"/>
    <cellStyle name="常规 5 2 2 2 2 2 2 2 5 3" xfId="23745" xr:uid="{00000000-0005-0000-0000-0000BF5E0000}"/>
    <cellStyle name="常规 5 2 2 2 2 2 2 2 5 3 2" xfId="23746" xr:uid="{00000000-0005-0000-0000-0000C05E0000}"/>
    <cellStyle name="常规 5 2 2 2 2 2 2 2 5 4" xfId="23747" xr:uid="{00000000-0005-0000-0000-0000C15E0000}"/>
    <cellStyle name="常规 5 2 2 2 2 2 2 2 6" xfId="23748" xr:uid="{00000000-0005-0000-0000-0000C25E0000}"/>
    <cellStyle name="常规 5 2 2 2 2 2 2 2 7" xfId="23749" xr:uid="{00000000-0005-0000-0000-0000C35E0000}"/>
    <cellStyle name="常规 5 2 2 2 2 2 2 2 7 2" xfId="23750" xr:uid="{00000000-0005-0000-0000-0000C45E0000}"/>
    <cellStyle name="常规 5 2 2 2 2 2 2 2 8" xfId="23751" xr:uid="{00000000-0005-0000-0000-0000C55E0000}"/>
    <cellStyle name="常规 5 2 2 2 2 2 2 2 8 2" xfId="23752" xr:uid="{00000000-0005-0000-0000-0000C65E0000}"/>
    <cellStyle name="常规 5 2 2 2 2 2 2 2 9" xfId="23753" xr:uid="{00000000-0005-0000-0000-0000C75E0000}"/>
    <cellStyle name="常规 5 2 2 2 2 2 2 2 9 2" xfId="23754" xr:uid="{00000000-0005-0000-0000-0000C85E0000}"/>
    <cellStyle name="常规 5 2 2 2 2 2 2 3" xfId="23755" xr:uid="{00000000-0005-0000-0000-0000C95E0000}"/>
    <cellStyle name="常规 5 2 2 2 2 2 2 3 2" xfId="23756" xr:uid="{00000000-0005-0000-0000-0000CA5E0000}"/>
    <cellStyle name="常规 5 2 2 2 2 2 2 3 2 2" xfId="23757" xr:uid="{00000000-0005-0000-0000-0000CB5E0000}"/>
    <cellStyle name="常规 5 2 2 2 2 2 2 3 2 3" xfId="23758" xr:uid="{00000000-0005-0000-0000-0000CC5E0000}"/>
    <cellStyle name="常规 5 2 2 2 2 2 2 3 2 3 2" xfId="23759" xr:uid="{00000000-0005-0000-0000-0000CD5E0000}"/>
    <cellStyle name="常规 5 2 2 2 2 2 2 3 2 4" xfId="23760" xr:uid="{00000000-0005-0000-0000-0000CE5E0000}"/>
    <cellStyle name="常规 5 2 2 2 2 2 2 3 3" xfId="23761" xr:uid="{00000000-0005-0000-0000-0000CF5E0000}"/>
    <cellStyle name="常规 5 2 2 2 2 2 2 3 4" xfId="23762" xr:uid="{00000000-0005-0000-0000-0000D05E0000}"/>
    <cellStyle name="常规 5 2 2 2 2 2 2 3 4 2" xfId="23763" xr:uid="{00000000-0005-0000-0000-0000D15E0000}"/>
    <cellStyle name="常规 5 2 2 2 2 2 2 3 5" xfId="23764" xr:uid="{00000000-0005-0000-0000-0000D25E0000}"/>
    <cellStyle name="常规 5 2 2 2 2 2 2 4" xfId="23765" xr:uid="{00000000-0005-0000-0000-0000D35E0000}"/>
    <cellStyle name="常规 5 2 2 2 2 2 2 4 2" xfId="23766" xr:uid="{00000000-0005-0000-0000-0000D45E0000}"/>
    <cellStyle name="常规 5 2 2 2 2 2 2 4 3" xfId="23767" xr:uid="{00000000-0005-0000-0000-0000D55E0000}"/>
    <cellStyle name="常规 5 2 2 2 2 2 2 4 3 2" xfId="23768" xr:uid="{00000000-0005-0000-0000-0000D65E0000}"/>
    <cellStyle name="常规 5 2 2 2 2 2 2 4 4" xfId="23769" xr:uid="{00000000-0005-0000-0000-0000D75E0000}"/>
    <cellStyle name="常规 5 2 2 2 2 2 2 5" xfId="23770" xr:uid="{00000000-0005-0000-0000-0000D85E0000}"/>
    <cellStyle name="常规 5 2 2 2 2 2 2 5 2" xfId="23771" xr:uid="{00000000-0005-0000-0000-0000D95E0000}"/>
    <cellStyle name="常规 5 2 2 2 2 2 2 5 3" xfId="23772" xr:uid="{00000000-0005-0000-0000-0000DA5E0000}"/>
    <cellStyle name="常规 5 2 2 2 2 2 2 5 3 2" xfId="23773" xr:uid="{00000000-0005-0000-0000-0000DB5E0000}"/>
    <cellStyle name="常规 5 2 2 2 2 2 2 5 4" xfId="23774" xr:uid="{00000000-0005-0000-0000-0000DC5E0000}"/>
    <cellStyle name="常规 5 2 2 2 2 2 2 6" xfId="23775" xr:uid="{00000000-0005-0000-0000-0000DD5E0000}"/>
    <cellStyle name="常规 5 2 2 2 2 2 2 6 2" xfId="23776" xr:uid="{00000000-0005-0000-0000-0000DE5E0000}"/>
    <cellStyle name="常规 5 2 2 2 2 2 2 6 3" xfId="23777" xr:uid="{00000000-0005-0000-0000-0000DF5E0000}"/>
    <cellStyle name="常规 5 2 2 2 2 2 2 6 3 2" xfId="23778" xr:uid="{00000000-0005-0000-0000-0000E05E0000}"/>
    <cellStyle name="常规 5 2 2 2 2 2 2 6 4" xfId="23779" xr:uid="{00000000-0005-0000-0000-0000E15E0000}"/>
    <cellStyle name="常规 5 2 2 2 2 2 2 7" xfId="23780" xr:uid="{00000000-0005-0000-0000-0000E25E0000}"/>
    <cellStyle name="常规 5 2 2 2 2 2 2 8" xfId="23781" xr:uid="{00000000-0005-0000-0000-0000E35E0000}"/>
    <cellStyle name="常规 5 2 2 2 2 2 2 8 2" xfId="23782" xr:uid="{00000000-0005-0000-0000-0000E45E0000}"/>
    <cellStyle name="常规 5 2 2 2 2 2 2 9" xfId="23783" xr:uid="{00000000-0005-0000-0000-0000E55E0000}"/>
    <cellStyle name="常规 5 2 2 2 2 2 2 9 2" xfId="23784" xr:uid="{00000000-0005-0000-0000-0000E65E0000}"/>
    <cellStyle name="常规 5 2 2 2 2 2 3" xfId="23785" xr:uid="{00000000-0005-0000-0000-0000E75E0000}"/>
    <cellStyle name="常规 5 2 2 2 2 2 3 10" xfId="23786" xr:uid="{00000000-0005-0000-0000-0000E85E0000}"/>
    <cellStyle name="常规 5 2 2 2 2 2 3 2" xfId="23787" xr:uid="{00000000-0005-0000-0000-0000E95E0000}"/>
    <cellStyle name="常规 5 2 2 2 2 2 3 2 2" xfId="23788" xr:uid="{00000000-0005-0000-0000-0000EA5E0000}"/>
    <cellStyle name="常规 5 2 2 2 2 2 3 2 2 2" xfId="23789" xr:uid="{00000000-0005-0000-0000-0000EB5E0000}"/>
    <cellStyle name="常规 5 2 2 2 2 2 3 2 2 3" xfId="23790" xr:uid="{00000000-0005-0000-0000-0000EC5E0000}"/>
    <cellStyle name="常规 5 2 2 2 2 2 3 2 2 3 2" xfId="23791" xr:uid="{00000000-0005-0000-0000-0000ED5E0000}"/>
    <cellStyle name="常规 5 2 2 2 2 2 3 2 2 4" xfId="23792" xr:uid="{00000000-0005-0000-0000-0000EE5E0000}"/>
    <cellStyle name="常规 5 2 2 2 2 2 3 2 3" xfId="23793" xr:uid="{00000000-0005-0000-0000-0000EF5E0000}"/>
    <cellStyle name="常规 5 2 2 2 2 2 3 2 4" xfId="23794" xr:uid="{00000000-0005-0000-0000-0000F05E0000}"/>
    <cellStyle name="常规 5 2 2 2 2 2 3 2 4 2" xfId="23795" xr:uid="{00000000-0005-0000-0000-0000F15E0000}"/>
    <cellStyle name="常规 5 2 2 2 2 2 3 2 5" xfId="23796" xr:uid="{00000000-0005-0000-0000-0000F25E0000}"/>
    <cellStyle name="常规 5 2 2 2 2 2 3 3" xfId="23797" xr:uid="{00000000-0005-0000-0000-0000F35E0000}"/>
    <cellStyle name="常规 5 2 2 2 2 2 3 3 2" xfId="23798" xr:uid="{00000000-0005-0000-0000-0000F45E0000}"/>
    <cellStyle name="常规 5 2 2 2 2 2 3 3 3" xfId="23799" xr:uid="{00000000-0005-0000-0000-0000F55E0000}"/>
    <cellStyle name="常规 5 2 2 2 2 2 3 3 3 2" xfId="23800" xr:uid="{00000000-0005-0000-0000-0000F65E0000}"/>
    <cellStyle name="常规 5 2 2 2 2 2 3 3 4" xfId="23801" xr:uid="{00000000-0005-0000-0000-0000F75E0000}"/>
    <cellStyle name="常规 5 2 2 2 2 2 3 4" xfId="23802" xr:uid="{00000000-0005-0000-0000-0000F85E0000}"/>
    <cellStyle name="常规 5 2 2 2 2 2 3 4 2" xfId="23803" xr:uid="{00000000-0005-0000-0000-0000F95E0000}"/>
    <cellStyle name="常规 5 2 2 2 2 2 3 4 3" xfId="23804" xr:uid="{00000000-0005-0000-0000-0000FA5E0000}"/>
    <cellStyle name="常规 5 2 2 2 2 2 3 4 3 2" xfId="23805" xr:uid="{00000000-0005-0000-0000-0000FB5E0000}"/>
    <cellStyle name="常规 5 2 2 2 2 2 3 4 4" xfId="23806" xr:uid="{00000000-0005-0000-0000-0000FC5E0000}"/>
    <cellStyle name="常规 5 2 2 2 2 2 3 5" xfId="23807" xr:uid="{00000000-0005-0000-0000-0000FD5E0000}"/>
    <cellStyle name="常规 5 2 2 2 2 2 3 5 2" xfId="23808" xr:uid="{00000000-0005-0000-0000-0000FE5E0000}"/>
    <cellStyle name="常规 5 2 2 2 2 2 3 5 3" xfId="23809" xr:uid="{00000000-0005-0000-0000-0000FF5E0000}"/>
    <cellStyle name="常规 5 2 2 2 2 2 3 5 3 2" xfId="23810" xr:uid="{00000000-0005-0000-0000-0000005F0000}"/>
    <cellStyle name="常规 5 2 2 2 2 2 3 5 4" xfId="23811" xr:uid="{00000000-0005-0000-0000-0000015F0000}"/>
    <cellStyle name="常规 5 2 2 2 2 2 3 6" xfId="23812" xr:uid="{00000000-0005-0000-0000-0000025F0000}"/>
    <cellStyle name="常规 5 2 2 2 2 2 3 7" xfId="23813" xr:uid="{00000000-0005-0000-0000-0000035F0000}"/>
    <cellStyle name="常规 5 2 2 2 2 2 3 7 2" xfId="23814" xr:uid="{00000000-0005-0000-0000-0000045F0000}"/>
    <cellStyle name="常规 5 2 2 2 2 2 3 8" xfId="23815" xr:uid="{00000000-0005-0000-0000-0000055F0000}"/>
    <cellStyle name="常规 5 2 2 2 2 2 3 8 2" xfId="23816" xr:uid="{00000000-0005-0000-0000-0000065F0000}"/>
    <cellStyle name="常规 5 2 2 2 2 2 3 9" xfId="23817" xr:uid="{00000000-0005-0000-0000-0000075F0000}"/>
    <cellStyle name="常规 5 2 2 2 2 2 3 9 2" xfId="23818" xr:uid="{00000000-0005-0000-0000-0000085F0000}"/>
    <cellStyle name="常规 5 2 2 2 2 2 4" xfId="23819" xr:uid="{00000000-0005-0000-0000-0000095F0000}"/>
    <cellStyle name="常规 5 2 2 2 2 2 4 2" xfId="23820" xr:uid="{00000000-0005-0000-0000-00000A5F0000}"/>
    <cellStyle name="常规 5 2 2 2 2 2 4 2 2" xfId="23821" xr:uid="{00000000-0005-0000-0000-00000B5F0000}"/>
    <cellStyle name="常规 5 2 2 2 2 2 4 2 2 2" xfId="23822" xr:uid="{00000000-0005-0000-0000-00000C5F0000}"/>
    <cellStyle name="常规 5 2 2 2 2 2 4 2 2 3" xfId="23823" xr:uid="{00000000-0005-0000-0000-00000D5F0000}"/>
    <cellStyle name="常规 5 2 2 2 2 2 4 2 2 3 2" xfId="23824" xr:uid="{00000000-0005-0000-0000-00000E5F0000}"/>
    <cellStyle name="常规 5 2 2 2 2 2 4 2 2 4" xfId="23825" xr:uid="{00000000-0005-0000-0000-00000F5F0000}"/>
    <cellStyle name="常规 5 2 2 2 2 2 4 2 3" xfId="23826" xr:uid="{00000000-0005-0000-0000-0000105F0000}"/>
    <cellStyle name="常规 5 2 2 2 2 2 4 2 4" xfId="23827" xr:uid="{00000000-0005-0000-0000-0000115F0000}"/>
    <cellStyle name="常规 5 2 2 2 2 2 4 2 4 2" xfId="23828" xr:uid="{00000000-0005-0000-0000-0000125F0000}"/>
    <cellStyle name="常规 5 2 2 2 2 2 4 2 5" xfId="23829" xr:uid="{00000000-0005-0000-0000-0000135F0000}"/>
    <cellStyle name="常规 5 2 2 2 2 2 4 3" xfId="23830" xr:uid="{00000000-0005-0000-0000-0000145F0000}"/>
    <cellStyle name="常规 5 2 2 2 2 2 4 3 2" xfId="23831" xr:uid="{00000000-0005-0000-0000-0000155F0000}"/>
    <cellStyle name="常规 5 2 2 2 2 2 4 3 3" xfId="23832" xr:uid="{00000000-0005-0000-0000-0000165F0000}"/>
    <cellStyle name="常规 5 2 2 2 2 2 4 3 3 2" xfId="23833" xr:uid="{00000000-0005-0000-0000-0000175F0000}"/>
    <cellStyle name="常规 5 2 2 2 2 2 4 3 4" xfId="23834" xr:uid="{00000000-0005-0000-0000-0000185F0000}"/>
    <cellStyle name="常规 5 2 2 2 2 2 4 4" xfId="23835" xr:uid="{00000000-0005-0000-0000-0000195F0000}"/>
    <cellStyle name="常规 5 2 2 2 2 2 4 5" xfId="23836" xr:uid="{00000000-0005-0000-0000-00001A5F0000}"/>
    <cellStyle name="常规 5 2 2 2 2 2 4 5 2" xfId="23837" xr:uid="{00000000-0005-0000-0000-00001B5F0000}"/>
    <cellStyle name="常规 5 2 2 2 2 2 4 6" xfId="23838" xr:uid="{00000000-0005-0000-0000-00001C5F0000}"/>
    <cellStyle name="常规 5 2 2 2 2 2 5" xfId="23839" xr:uid="{00000000-0005-0000-0000-00001D5F0000}"/>
    <cellStyle name="常规 5 2 2 2 2 2 5 2" xfId="23840" xr:uid="{00000000-0005-0000-0000-00001E5F0000}"/>
    <cellStyle name="常规 5 2 2 2 2 2 5 2 2" xfId="23841" xr:uid="{00000000-0005-0000-0000-00001F5F0000}"/>
    <cellStyle name="常规 5 2 2 2 2 2 5 2 3" xfId="23842" xr:uid="{00000000-0005-0000-0000-0000205F0000}"/>
    <cellStyle name="常规 5 2 2 2 2 2 5 2 3 2" xfId="23843" xr:uid="{00000000-0005-0000-0000-0000215F0000}"/>
    <cellStyle name="常规 5 2 2 2 2 2 5 2 4" xfId="23844" xr:uid="{00000000-0005-0000-0000-0000225F0000}"/>
    <cellStyle name="常规 5 2 2 2 2 2 5 3" xfId="23845" xr:uid="{00000000-0005-0000-0000-0000235F0000}"/>
    <cellStyle name="常规 5 2 2 2 2 2 5 4" xfId="23846" xr:uid="{00000000-0005-0000-0000-0000245F0000}"/>
    <cellStyle name="常规 5 2 2 2 2 2 5 4 2" xfId="23847" xr:uid="{00000000-0005-0000-0000-0000255F0000}"/>
    <cellStyle name="常规 5 2 2 2 2 2 5 5" xfId="23848" xr:uid="{00000000-0005-0000-0000-0000265F0000}"/>
    <cellStyle name="常规 5 2 2 2 2 2 6" xfId="23849" xr:uid="{00000000-0005-0000-0000-0000275F0000}"/>
    <cellStyle name="常规 5 2 2 2 2 2 6 2" xfId="23850" xr:uid="{00000000-0005-0000-0000-0000285F0000}"/>
    <cellStyle name="常规 5 2 2 2 2 2 6 3" xfId="23851" xr:uid="{00000000-0005-0000-0000-0000295F0000}"/>
    <cellStyle name="常规 5 2 2 2 2 2 6 3 2" xfId="23852" xr:uid="{00000000-0005-0000-0000-00002A5F0000}"/>
    <cellStyle name="常规 5 2 2 2 2 2 6 4" xfId="23853" xr:uid="{00000000-0005-0000-0000-00002B5F0000}"/>
    <cellStyle name="常规 5 2 2 2 2 2 7" xfId="23854" xr:uid="{00000000-0005-0000-0000-00002C5F0000}"/>
    <cellStyle name="常规 5 2 2 2 2 2 7 2" xfId="23855" xr:uid="{00000000-0005-0000-0000-00002D5F0000}"/>
    <cellStyle name="常规 5 2 2 2 2 2 7 3" xfId="23856" xr:uid="{00000000-0005-0000-0000-00002E5F0000}"/>
    <cellStyle name="常规 5 2 2 2 2 2 7 3 2" xfId="23857" xr:uid="{00000000-0005-0000-0000-00002F5F0000}"/>
    <cellStyle name="常规 5 2 2 2 2 2 7 4" xfId="23858" xr:uid="{00000000-0005-0000-0000-0000305F0000}"/>
    <cellStyle name="常规 5 2 2 2 2 2 8" xfId="23859" xr:uid="{00000000-0005-0000-0000-0000315F0000}"/>
    <cellStyle name="常规 5 2 2 2 2 2 8 2" xfId="23860" xr:uid="{00000000-0005-0000-0000-0000325F0000}"/>
    <cellStyle name="常规 5 2 2 2 2 2 8 3" xfId="23861" xr:uid="{00000000-0005-0000-0000-0000335F0000}"/>
    <cellStyle name="常规 5 2 2 2 2 2 8 3 2" xfId="23862" xr:uid="{00000000-0005-0000-0000-0000345F0000}"/>
    <cellStyle name="常规 5 2 2 2 2 2 8 4" xfId="23863" xr:uid="{00000000-0005-0000-0000-0000355F0000}"/>
    <cellStyle name="常规 5 2 2 2 2 2 9" xfId="23864" xr:uid="{00000000-0005-0000-0000-0000365F0000}"/>
    <cellStyle name="常规 5 2 2 2 2 3" xfId="23865" xr:uid="{00000000-0005-0000-0000-0000375F0000}"/>
    <cellStyle name="常规 5 2 2 2 2 3 10" xfId="23866" xr:uid="{00000000-0005-0000-0000-0000385F0000}"/>
    <cellStyle name="常规 5 2 2 2 2 3 10 2" xfId="23867" xr:uid="{00000000-0005-0000-0000-0000395F0000}"/>
    <cellStyle name="常规 5 2 2 2 2 3 11" xfId="23868" xr:uid="{00000000-0005-0000-0000-00003A5F0000}"/>
    <cellStyle name="常规 5 2 2 2 2 3 11 2" xfId="23869" xr:uid="{00000000-0005-0000-0000-00003B5F0000}"/>
    <cellStyle name="常规 5 2 2 2 2 3 12" xfId="23870" xr:uid="{00000000-0005-0000-0000-00003C5F0000}"/>
    <cellStyle name="常规 5 2 2 2 2 3 2" xfId="23871" xr:uid="{00000000-0005-0000-0000-00003D5F0000}"/>
    <cellStyle name="常规 5 2 2 2 2 3 2 10" xfId="23872" xr:uid="{00000000-0005-0000-0000-00003E5F0000}"/>
    <cellStyle name="常规 5 2 2 2 2 3 2 10 2" xfId="23873" xr:uid="{00000000-0005-0000-0000-00003F5F0000}"/>
    <cellStyle name="常规 5 2 2 2 2 3 2 11" xfId="23874" xr:uid="{00000000-0005-0000-0000-0000405F0000}"/>
    <cellStyle name="常规 5 2 2 2 2 3 2 2" xfId="23875" xr:uid="{00000000-0005-0000-0000-0000415F0000}"/>
    <cellStyle name="常规 5 2 2 2 2 3 2 2 10" xfId="23876" xr:uid="{00000000-0005-0000-0000-0000425F0000}"/>
    <cellStyle name="常规 5 2 2 2 2 3 2 2 2" xfId="23877" xr:uid="{00000000-0005-0000-0000-0000435F0000}"/>
    <cellStyle name="常规 5 2 2 2 2 3 2 2 2 2" xfId="23878" xr:uid="{00000000-0005-0000-0000-0000445F0000}"/>
    <cellStyle name="常规 5 2 2 2 2 3 2 2 2 2 2" xfId="23879" xr:uid="{00000000-0005-0000-0000-0000455F0000}"/>
    <cellStyle name="常规 5 2 2 2 2 3 2 2 2 2 3" xfId="23880" xr:uid="{00000000-0005-0000-0000-0000465F0000}"/>
    <cellStyle name="常规 5 2 2 2 2 3 2 2 2 2 3 2" xfId="23881" xr:uid="{00000000-0005-0000-0000-0000475F0000}"/>
    <cellStyle name="常规 5 2 2 2 2 3 2 2 2 2 4" xfId="23882" xr:uid="{00000000-0005-0000-0000-0000485F0000}"/>
    <cellStyle name="常规 5 2 2 2 2 3 2 2 2 3" xfId="23883" xr:uid="{00000000-0005-0000-0000-0000495F0000}"/>
    <cellStyle name="常规 5 2 2 2 2 3 2 2 2 4" xfId="23884" xr:uid="{00000000-0005-0000-0000-00004A5F0000}"/>
    <cellStyle name="常规 5 2 2 2 2 3 2 2 2 4 2" xfId="23885" xr:uid="{00000000-0005-0000-0000-00004B5F0000}"/>
    <cellStyle name="常规 5 2 2 2 2 3 2 2 2 5" xfId="23886" xr:uid="{00000000-0005-0000-0000-00004C5F0000}"/>
    <cellStyle name="常规 5 2 2 2 2 3 2 2 3" xfId="23887" xr:uid="{00000000-0005-0000-0000-00004D5F0000}"/>
    <cellStyle name="常规 5 2 2 2 2 3 2 2 3 2" xfId="23888" xr:uid="{00000000-0005-0000-0000-00004E5F0000}"/>
    <cellStyle name="常规 5 2 2 2 2 3 2 2 3 3" xfId="23889" xr:uid="{00000000-0005-0000-0000-00004F5F0000}"/>
    <cellStyle name="常规 5 2 2 2 2 3 2 2 3 3 2" xfId="23890" xr:uid="{00000000-0005-0000-0000-0000505F0000}"/>
    <cellStyle name="常规 5 2 2 2 2 3 2 2 3 4" xfId="23891" xr:uid="{00000000-0005-0000-0000-0000515F0000}"/>
    <cellStyle name="常规 5 2 2 2 2 3 2 2 4" xfId="23892" xr:uid="{00000000-0005-0000-0000-0000525F0000}"/>
    <cellStyle name="常规 5 2 2 2 2 3 2 2 4 2" xfId="23893" xr:uid="{00000000-0005-0000-0000-0000535F0000}"/>
    <cellStyle name="常规 5 2 2 2 2 3 2 2 4 3" xfId="23894" xr:uid="{00000000-0005-0000-0000-0000545F0000}"/>
    <cellStyle name="常规 5 2 2 2 2 3 2 2 4 3 2" xfId="23895" xr:uid="{00000000-0005-0000-0000-0000555F0000}"/>
    <cellStyle name="常规 5 2 2 2 2 3 2 2 4 4" xfId="23896" xr:uid="{00000000-0005-0000-0000-0000565F0000}"/>
    <cellStyle name="常规 5 2 2 2 2 3 2 2 5" xfId="23897" xr:uid="{00000000-0005-0000-0000-0000575F0000}"/>
    <cellStyle name="常规 5 2 2 2 2 3 2 2 5 2" xfId="23898" xr:uid="{00000000-0005-0000-0000-0000585F0000}"/>
    <cellStyle name="常规 5 2 2 2 2 3 2 2 5 3" xfId="23899" xr:uid="{00000000-0005-0000-0000-0000595F0000}"/>
    <cellStyle name="常规 5 2 2 2 2 3 2 2 5 3 2" xfId="23900" xr:uid="{00000000-0005-0000-0000-00005A5F0000}"/>
    <cellStyle name="常规 5 2 2 2 2 3 2 2 5 4" xfId="23901" xr:uid="{00000000-0005-0000-0000-00005B5F0000}"/>
    <cellStyle name="常规 5 2 2 2 2 3 2 2 6" xfId="23902" xr:uid="{00000000-0005-0000-0000-00005C5F0000}"/>
    <cellStyle name="常规 5 2 2 2 2 3 2 2 7" xfId="23903" xr:uid="{00000000-0005-0000-0000-00005D5F0000}"/>
    <cellStyle name="常规 5 2 2 2 2 3 2 2 7 2" xfId="23904" xr:uid="{00000000-0005-0000-0000-00005E5F0000}"/>
    <cellStyle name="常规 5 2 2 2 2 3 2 2 8" xfId="23905" xr:uid="{00000000-0005-0000-0000-00005F5F0000}"/>
    <cellStyle name="常规 5 2 2 2 2 3 2 2 8 2" xfId="23906" xr:uid="{00000000-0005-0000-0000-0000605F0000}"/>
    <cellStyle name="常规 5 2 2 2 2 3 2 2 9" xfId="23907" xr:uid="{00000000-0005-0000-0000-0000615F0000}"/>
    <cellStyle name="常规 5 2 2 2 2 3 2 2 9 2" xfId="23908" xr:uid="{00000000-0005-0000-0000-0000625F0000}"/>
    <cellStyle name="常规 5 2 2 2 2 3 2 3" xfId="23909" xr:uid="{00000000-0005-0000-0000-0000635F0000}"/>
    <cellStyle name="常规 5 2 2 2 2 3 2 3 2" xfId="23910" xr:uid="{00000000-0005-0000-0000-0000645F0000}"/>
    <cellStyle name="常规 5 2 2 2 2 3 2 3 2 2" xfId="23911" xr:uid="{00000000-0005-0000-0000-0000655F0000}"/>
    <cellStyle name="常规 5 2 2 2 2 3 2 3 2 3" xfId="23912" xr:uid="{00000000-0005-0000-0000-0000665F0000}"/>
    <cellStyle name="常规 5 2 2 2 2 3 2 3 2 3 2" xfId="23913" xr:uid="{00000000-0005-0000-0000-0000675F0000}"/>
    <cellStyle name="常规 5 2 2 2 2 3 2 3 2 4" xfId="23914" xr:uid="{00000000-0005-0000-0000-0000685F0000}"/>
    <cellStyle name="常规 5 2 2 2 2 3 2 3 3" xfId="23915" xr:uid="{00000000-0005-0000-0000-0000695F0000}"/>
    <cellStyle name="常规 5 2 2 2 2 3 2 3 4" xfId="23916" xr:uid="{00000000-0005-0000-0000-00006A5F0000}"/>
    <cellStyle name="常规 5 2 2 2 2 3 2 3 4 2" xfId="23917" xr:uid="{00000000-0005-0000-0000-00006B5F0000}"/>
    <cellStyle name="常规 5 2 2 2 2 3 2 3 5" xfId="23918" xr:uid="{00000000-0005-0000-0000-00006C5F0000}"/>
    <cellStyle name="常规 5 2 2 2 2 3 2 4" xfId="23919" xr:uid="{00000000-0005-0000-0000-00006D5F0000}"/>
    <cellStyle name="常规 5 2 2 2 2 3 2 4 2" xfId="23920" xr:uid="{00000000-0005-0000-0000-00006E5F0000}"/>
    <cellStyle name="常规 5 2 2 2 2 3 2 4 3" xfId="23921" xr:uid="{00000000-0005-0000-0000-00006F5F0000}"/>
    <cellStyle name="常规 5 2 2 2 2 3 2 4 3 2" xfId="23922" xr:uid="{00000000-0005-0000-0000-0000705F0000}"/>
    <cellStyle name="常规 5 2 2 2 2 3 2 4 4" xfId="23923" xr:uid="{00000000-0005-0000-0000-0000715F0000}"/>
    <cellStyle name="常规 5 2 2 2 2 3 2 5" xfId="23924" xr:uid="{00000000-0005-0000-0000-0000725F0000}"/>
    <cellStyle name="常规 5 2 2 2 2 3 2 5 2" xfId="23925" xr:uid="{00000000-0005-0000-0000-0000735F0000}"/>
    <cellStyle name="常规 5 2 2 2 2 3 2 5 3" xfId="23926" xr:uid="{00000000-0005-0000-0000-0000745F0000}"/>
    <cellStyle name="常规 5 2 2 2 2 3 2 5 3 2" xfId="23927" xr:uid="{00000000-0005-0000-0000-0000755F0000}"/>
    <cellStyle name="常规 5 2 2 2 2 3 2 5 4" xfId="23928" xr:uid="{00000000-0005-0000-0000-0000765F0000}"/>
    <cellStyle name="常规 5 2 2 2 2 3 2 6" xfId="23929" xr:uid="{00000000-0005-0000-0000-0000775F0000}"/>
    <cellStyle name="常规 5 2 2 2 2 3 2 6 2" xfId="23930" xr:uid="{00000000-0005-0000-0000-0000785F0000}"/>
    <cellStyle name="常规 5 2 2 2 2 3 2 6 3" xfId="23931" xr:uid="{00000000-0005-0000-0000-0000795F0000}"/>
    <cellStyle name="常规 5 2 2 2 2 3 2 6 3 2" xfId="23932" xr:uid="{00000000-0005-0000-0000-00007A5F0000}"/>
    <cellStyle name="常规 5 2 2 2 2 3 2 6 4" xfId="23933" xr:uid="{00000000-0005-0000-0000-00007B5F0000}"/>
    <cellStyle name="常规 5 2 2 2 2 3 2 7" xfId="23934" xr:uid="{00000000-0005-0000-0000-00007C5F0000}"/>
    <cellStyle name="常规 5 2 2 2 2 3 2 8" xfId="23935" xr:uid="{00000000-0005-0000-0000-00007D5F0000}"/>
    <cellStyle name="常规 5 2 2 2 2 3 2 8 2" xfId="23936" xr:uid="{00000000-0005-0000-0000-00007E5F0000}"/>
    <cellStyle name="常规 5 2 2 2 2 3 2 9" xfId="23937" xr:uid="{00000000-0005-0000-0000-00007F5F0000}"/>
    <cellStyle name="常规 5 2 2 2 2 3 2 9 2" xfId="23938" xr:uid="{00000000-0005-0000-0000-0000805F0000}"/>
    <cellStyle name="常规 5 2 2 2 2 3 3" xfId="23939" xr:uid="{00000000-0005-0000-0000-0000815F0000}"/>
    <cellStyle name="常规 5 2 2 2 2 3 3 10" xfId="23940" xr:uid="{00000000-0005-0000-0000-0000825F0000}"/>
    <cellStyle name="常规 5 2 2 2 2 3 3 2" xfId="23941" xr:uid="{00000000-0005-0000-0000-0000835F0000}"/>
    <cellStyle name="常规 5 2 2 2 2 3 3 2 2" xfId="23942" xr:uid="{00000000-0005-0000-0000-0000845F0000}"/>
    <cellStyle name="常规 5 2 2 2 2 3 3 2 2 2" xfId="23943" xr:uid="{00000000-0005-0000-0000-0000855F0000}"/>
    <cellStyle name="常规 5 2 2 2 2 3 3 2 2 3" xfId="23944" xr:uid="{00000000-0005-0000-0000-0000865F0000}"/>
    <cellStyle name="常规 5 2 2 2 2 3 3 2 2 3 2" xfId="23945" xr:uid="{00000000-0005-0000-0000-0000875F0000}"/>
    <cellStyle name="常规 5 2 2 2 2 3 3 2 2 4" xfId="23946" xr:uid="{00000000-0005-0000-0000-0000885F0000}"/>
    <cellStyle name="常规 5 2 2 2 2 3 3 2 3" xfId="23947" xr:uid="{00000000-0005-0000-0000-0000895F0000}"/>
    <cellStyle name="常规 5 2 2 2 2 3 3 2 4" xfId="23948" xr:uid="{00000000-0005-0000-0000-00008A5F0000}"/>
    <cellStyle name="常规 5 2 2 2 2 3 3 2 4 2" xfId="23949" xr:uid="{00000000-0005-0000-0000-00008B5F0000}"/>
    <cellStyle name="常规 5 2 2 2 2 3 3 2 5" xfId="23950" xr:uid="{00000000-0005-0000-0000-00008C5F0000}"/>
    <cellStyle name="常规 5 2 2 2 2 3 3 3" xfId="23951" xr:uid="{00000000-0005-0000-0000-00008D5F0000}"/>
    <cellStyle name="常规 5 2 2 2 2 3 3 3 2" xfId="23952" xr:uid="{00000000-0005-0000-0000-00008E5F0000}"/>
    <cellStyle name="常规 5 2 2 2 2 3 3 3 3" xfId="23953" xr:uid="{00000000-0005-0000-0000-00008F5F0000}"/>
    <cellStyle name="常规 5 2 2 2 2 3 3 3 3 2" xfId="23954" xr:uid="{00000000-0005-0000-0000-0000905F0000}"/>
    <cellStyle name="常规 5 2 2 2 2 3 3 3 4" xfId="23955" xr:uid="{00000000-0005-0000-0000-0000915F0000}"/>
    <cellStyle name="常规 5 2 2 2 2 3 3 4" xfId="23956" xr:uid="{00000000-0005-0000-0000-0000925F0000}"/>
    <cellStyle name="常规 5 2 2 2 2 3 3 4 2" xfId="23957" xr:uid="{00000000-0005-0000-0000-0000935F0000}"/>
    <cellStyle name="常规 5 2 2 2 2 3 3 4 3" xfId="23958" xr:uid="{00000000-0005-0000-0000-0000945F0000}"/>
    <cellStyle name="常规 5 2 2 2 2 3 3 4 3 2" xfId="23959" xr:uid="{00000000-0005-0000-0000-0000955F0000}"/>
    <cellStyle name="常规 5 2 2 2 2 3 3 4 4" xfId="23960" xr:uid="{00000000-0005-0000-0000-0000965F0000}"/>
    <cellStyle name="常规 5 2 2 2 2 3 3 5" xfId="23961" xr:uid="{00000000-0005-0000-0000-0000975F0000}"/>
    <cellStyle name="常规 5 2 2 2 2 3 3 5 2" xfId="23962" xr:uid="{00000000-0005-0000-0000-0000985F0000}"/>
    <cellStyle name="常规 5 2 2 2 2 3 3 5 3" xfId="23963" xr:uid="{00000000-0005-0000-0000-0000995F0000}"/>
    <cellStyle name="常规 5 2 2 2 2 3 3 5 3 2" xfId="23964" xr:uid="{00000000-0005-0000-0000-00009A5F0000}"/>
    <cellStyle name="常规 5 2 2 2 2 3 3 5 4" xfId="23965" xr:uid="{00000000-0005-0000-0000-00009B5F0000}"/>
    <cellStyle name="常规 5 2 2 2 2 3 3 6" xfId="23966" xr:uid="{00000000-0005-0000-0000-00009C5F0000}"/>
    <cellStyle name="常规 5 2 2 2 2 3 3 7" xfId="23967" xr:uid="{00000000-0005-0000-0000-00009D5F0000}"/>
    <cellStyle name="常规 5 2 2 2 2 3 3 7 2" xfId="23968" xr:uid="{00000000-0005-0000-0000-00009E5F0000}"/>
    <cellStyle name="常规 5 2 2 2 2 3 3 8" xfId="23969" xr:uid="{00000000-0005-0000-0000-00009F5F0000}"/>
    <cellStyle name="常规 5 2 2 2 2 3 3 8 2" xfId="23970" xr:uid="{00000000-0005-0000-0000-0000A05F0000}"/>
    <cellStyle name="常规 5 2 2 2 2 3 3 9" xfId="23971" xr:uid="{00000000-0005-0000-0000-0000A15F0000}"/>
    <cellStyle name="常规 5 2 2 2 2 3 3 9 2" xfId="23972" xr:uid="{00000000-0005-0000-0000-0000A25F0000}"/>
    <cellStyle name="常规 5 2 2 2 2 3 4" xfId="23973" xr:uid="{00000000-0005-0000-0000-0000A35F0000}"/>
    <cellStyle name="常规 5 2 2 2 2 3 4 2" xfId="23974" xr:uid="{00000000-0005-0000-0000-0000A45F0000}"/>
    <cellStyle name="常规 5 2 2 2 2 3 4 2 2" xfId="23975" xr:uid="{00000000-0005-0000-0000-0000A55F0000}"/>
    <cellStyle name="常规 5 2 2 2 2 3 4 2 3" xfId="23976" xr:uid="{00000000-0005-0000-0000-0000A65F0000}"/>
    <cellStyle name="常规 5 2 2 2 2 3 4 2 3 2" xfId="23977" xr:uid="{00000000-0005-0000-0000-0000A75F0000}"/>
    <cellStyle name="常规 5 2 2 2 2 3 4 2 4" xfId="23978" xr:uid="{00000000-0005-0000-0000-0000A85F0000}"/>
    <cellStyle name="常规 5 2 2 2 2 3 4 3" xfId="23979" xr:uid="{00000000-0005-0000-0000-0000A95F0000}"/>
    <cellStyle name="常规 5 2 2 2 2 3 4 4" xfId="23980" xr:uid="{00000000-0005-0000-0000-0000AA5F0000}"/>
    <cellStyle name="常规 5 2 2 2 2 3 4 4 2" xfId="23981" xr:uid="{00000000-0005-0000-0000-0000AB5F0000}"/>
    <cellStyle name="常规 5 2 2 2 2 3 4 5" xfId="23982" xr:uid="{00000000-0005-0000-0000-0000AC5F0000}"/>
    <cellStyle name="常规 5 2 2 2 2 3 5" xfId="23983" xr:uid="{00000000-0005-0000-0000-0000AD5F0000}"/>
    <cellStyle name="常规 5 2 2 2 2 3 5 2" xfId="23984" xr:uid="{00000000-0005-0000-0000-0000AE5F0000}"/>
    <cellStyle name="常规 5 2 2 2 2 3 5 3" xfId="23985" xr:uid="{00000000-0005-0000-0000-0000AF5F0000}"/>
    <cellStyle name="常规 5 2 2 2 2 3 5 3 2" xfId="23986" xr:uid="{00000000-0005-0000-0000-0000B05F0000}"/>
    <cellStyle name="常规 5 2 2 2 2 3 5 4" xfId="23987" xr:uid="{00000000-0005-0000-0000-0000B15F0000}"/>
    <cellStyle name="常规 5 2 2 2 2 3 6" xfId="23988" xr:uid="{00000000-0005-0000-0000-0000B25F0000}"/>
    <cellStyle name="常规 5 2 2 2 2 3 6 2" xfId="23989" xr:uid="{00000000-0005-0000-0000-0000B35F0000}"/>
    <cellStyle name="常规 5 2 2 2 2 3 6 3" xfId="23990" xr:uid="{00000000-0005-0000-0000-0000B45F0000}"/>
    <cellStyle name="常规 5 2 2 2 2 3 6 3 2" xfId="23991" xr:uid="{00000000-0005-0000-0000-0000B55F0000}"/>
    <cellStyle name="常规 5 2 2 2 2 3 6 4" xfId="23992" xr:uid="{00000000-0005-0000-0000-0000B65F0000}"/>
    <cellStyle name="常规 5 2 2 2 2 3 7" xfId="23993" xr:uid="{00000000-0005-0000-0000-0000B75F0000}"/>
    <cellStyle name="常规 5 2 2 2 2 3 7 2" xfId="23994" xr:uid="{00000000-0005-0000-0000-0000B85F0000}"/>
    <cellStyle name="常规 5 2 2 2 2 3 7 3" xfId="23995" xr:uid="{00000000-0005-0000-0000-0000B95F0000}"/>
    <cellStyle name="常规 5 2 2 2 2 3 7 3 2" xfId="23996" xr:uid="{00000000-0005-0000-0000-0000BA5F0000}"/>
    <cellStyle name="常规 5 2 2 2 2 3 7 4" xfId="23997" xr:uid="{00000000-0005-0000-0000-0000BB5F0000}"/>
    <cellStyle name="常规 5 2 2 2 2 3 8" xfId="23998" xr:uid="{00000000-0005-0000-0000-0000BC5F0000}"/>
    <cellStyle name="常规 5 2 2 2 2 3 9" xfId="23999" xr:uid="{00000000-0005-0000-0000-0000BD5F0000}"/>
    <cellStyle name="常规 5 2 2 2 2 3 9 2" xfId="24000" xr:uid="{00000000-0005-0000-0000-0000BE5F0000}"/>
    <cellStyle name="常规 5 2 2 2 2 4" xfId="24001" xr:uid="{00000000-0005-0000-0000-0000BF5F0000}"/>
    <cellStyle name="常规 5 2 2 2 2 4 10" xfId="24002" xr:uid="{00000000-0005-0000-0000-0000C05F0000}"/>
    <cellStyle name="常规 5 2 2 2 2 4 10 2" xfId="24003" xr:uid="{00000000-0005-0000-0000-0000C15F0000}"/>
    <cellStyle name="常规 5 2 2 2 2 4 11" xfId="24004" xr:uid="{00000000-0005-0000-0000-0000C25F0000}"/>
    <cellStyle name="常规 5 2 2 2 2 4 2" xfId="24005" xr:uid="{00000000-0005-0000-0000-0000C35F0000}"/>
    <cellStyle name="常规 5 2 2 2 2 4 2 10" xfId="24006" xr:uid="{00000000-0005-0000-0000-0000C45F0000}"/>
    <cellStyle name="常规 5 2 2 2 2 4 2 2" xfId="24007" xr:uid="{00000000-0005-0000-0000-0000C55F0000}"/>
    <cellStyle name="常规 5 2 2 2 2 4 2 2 2" xfId="24008" xr:uid="{00000000-0005-0000-0000-0000C65F0000}"/>
    <cellStyle name="常规 5 2 2 2 2 4 2 2 2 2" xfId="24009" xr:uid="{00000000-0005-0000-0000-0000C75F0000}"/>
    <cellStyle name="常规 5 2 2 2 2 4 2 2 2 3" xfId="24010" xr:uid="{00000000-0005-0000-0000-0000C85F0000}"/>
    <cellStyle name="常规 5 2 2 2 2 4 2 2 2 3 2" xfId="24011" xr:uid="{00000000-0005-0000-0000-0000C95F0000}"/>
    <cellStyle name="常规 5 2 2 2 2 4 2 2 2 4" xfId="24012" xr:uid="{00000000-0005-0000-0000-0000CA5F0000}"/>
    <cellStyle name="常规 5 2 2 2 2 4 2 2 3" xfId="24013" xr:uid="{00000000-0005-0000-0000-0000CB5F0000}"/>
    <cellStyle name="常规 5 2 2 2 2 4 2 2 4" xfId="24014" xr:uid="{00000000-0005-0000-0000-0000CC5F0000}"/>
    <cellStyle name="常规 5 2 2 2 2 4 2 2 4 2" xfId="24015" xr:uid="{00000000-0005-0000-0000-0000CD5F0000}"/>
    <cellStyle name="常规 5 2 2 2 2 4 2 2 5" xfId="24016" xr:uid="{00000000-0005-0000-0000-0000CE5F0000}"/>
    <cellStyle name="常规 5 2 2 2 2 4 2 3" xfId="24017" xr:uid="{00000000-0005-0000-0000-0000CF5F0000}"/>
    <cellStyle name="常规 5 2 2 2 2 4 2 3 2" xfId="24018" xr:uid="{00000000-0005-0000-0000-0000D05F0000}"/>
    <cellStyle name="常规 5 2 2 2 2 4 2 3 3" xfId="24019" xr:uid="{00000000-0005-0000-0000-0000D15F0000}"/>
    <cellStyle name="常规 5 2 2 2 2 4 2 3 3 2" xfId="24020" xr:uid="{00000000-0005-0000-0000-0000D25F0000}"/>
    <cellStyle name="常规 5 2 2 2 2 4 2 3 4" xfId="24021" xr:uid="{00000000-0005-0000-0000-0000D35F0000}"/>
    <cellStyle name="常规 5 2 2 2 2 4 2 4" xfId="24022" xr:uid="{00000000-0005-0000-0000-0000D45F0000}"/>
    <cellStyle name="常规 5 2 2 2 2 4 2 4 2" xfId="24023" xr:uid="{00000000-0005-0000-0000-0000D55F0000}"/>
    <cellStyle name="常规 5 2 2 2 2 4 2 4 3" xfId="24024" xr:uid="{00000000-0005-0000-0000-0000D65F0000}"/>
    <cellStyle name="常规 5 2 2 2 2 4 2 4 3 2" xfId="24025" xr:uid="{00000000-0005-0000-0000-0000D75F0000}"/>
    <cellStyle name="常规 5 2 2 2 2 4 2 4 4" xfId="24026" xr:uid="{00000000-0005-0000-0000-0000D85F0000}"/>
    <cellStyle name="常规 5 2 2 2 2 4 2 5" xfId="24027" xr:uid="{00000000-0005-0000-0000-0000D95F0000}"/>
    <cellStyle name="常规 5 2 2 2 2 4 2 5 2" xfId="24028" xr:uid="{00000000-0005-0000-0000-0000DA5F0000}"/>
    <cellStyle name="常规 5 2 2 2 2 4 2 5 3" xfId="24029" xr:uid="{00000000-0005-0000-0000-0000DB5F0000}"/>
    <cellStyle name="常规 5 2 2 2 2 4 2 5 3 2" xfId="24030" xr:uid="{00000000-0005-0000-0000-0000DC5F0000}"/>
    <cellStyle name="常规 5 2 2 2 2 4 2 5 4" xfId="24031" xr:uid="{00000000-0005-0000-0000-0000DD5F0000}"/>
    <cellStyle name="常规 5 2 2 2 2 4 2 6" xfId="24032" xr:uid="{00000000-0005-0000-0000-0000DE5F0000}"/>
    <cellStyle name="常规 5 2 2 2 2 4 2 7" xfId="24033" xr:uid="{00000000-0005-0000-0000-0000DF5F0000}"/>
    <cellStyle name="常规 5 2 2 2 2 4 2 7 2" xfId="24034" xr:uid="{00000000-0005-0000-0000-0000E05F0000}"/>
    <cellStyle name="常规 5 2 2 2 2 4 2 8" xfId="24035" xr:uid="{00000000-0005-0000-0000-0000E15F0000}"/>
    <cellStyle name="常规 5 2 2 2 2 4 2 8 2" xfId="24036" xr:uid="{00000000-0005-0000-0000-0000E25F0000}"/>
    <cellStyle name="常规 5 2 2 2 2 4 2 9" xfId="24037" xr:uid="{00000000-0005-0000-0000-0000E35F0000}"/>
    <cellStyle name="常规 5 2 2 2 2 4 2 9 2" xfId="24038" xr:uid="{00000000-0005-0000-0000-0000E45F0000}"/>
    <cellStyle name="常规 5 2 2 2 2 4 3" xfId="24039" xr:uid="{00000000-0005-0000-0000-0000E55F0000}"/>
    <cellStyle name="常规 5 2 2 2 2 4 3 2" xfId="24040" xr:uid="{00000000-0005-0000-0000-0000E65F0000}"/>
    <cellStyle name="常规 5 2 2 2 2 4 3 2 2" xfId="24041" xr:uid="{00000000-0005-0000-0000-0000E75F0000}"/>
    <cellStyle name="常规 5 2 2 2 2 4 3 2 3" xfId="24042" xr:uid="{00000000-0005-0000-0000-0000E85F0000}"/>
    <cellStyle name="常规 5 2 2 2 2 4 3 2 3 2" xfId="24043" xr:uid="{00000000-0005-0000-0000-0000E95F0000}"/>
    <cellStyle name="常规 5 2 2 2 2 4 3 2 4" xfId="24044" xr:uid="{00000000-0005-0000-0000-0000EA5F0000}"/>
    <cellStyle name="常规 5 2 2 2 2 4 3 3" xfId="24045" xr:uid="{00000000-0005-0000-0000-0000EB5F0000}"/>
    <cellStyle name="常规 5 2 2 2 2 4 3 4" xfId="24046" xr:uid="{00000000-0005-0000-0000-0000EC5F0000}"/>
    <cellStyle name="常规 5 2 2 2 2 4 3 4 2" xfId="24047" xr:uid="{00000000-0005-0000-0000-0000ED5F0000}"/>
    <cellStyle name="常规 5 2 2 2 2 4 3 5" xfId="24048" xr:uid="{00000000-0005-0000-0000-0000EE5F0000}"/>
    <cellStyle name="常规 5 2 2 2 2 4 4" xfId="24049" xr:uid="{00000000-0005-0000-0000-0000EF5F0000}"/>
    <cellStyle name="常规 5 2 2 2 2 4 4 2" xfId="24050" xr:uid="{00000000-0005-0000-0000-0000F05F0000}"/>
    <cellStyle name="常规 5 2 2 2 2 4 4 3" xfId="24051" xr:uid="{00000000-0005-0000-0000-0000F15F0000}"/>
    <cellStyle name="常规 5 2 2 2 2 4 4 3 2" xfId="24052" xr:uid="{00000000-0005-0000-0000-0000F25F0000}"/>
    <cellStyle name="常规 5 2 2 2 2 4 4 4" xfId="24053" xr:uid="{00000000-0005-0000-0000-0000F35F0000}"/>
    <cellStyle name="常规 5 2 2 2 2 4 5" xfId="24054" xr:uid="{00000000-0005-0000-0000-0000F45F0000}"/>
    <cellStyle name="常规 5 2 2 2 2 4 5 2" xfId="24055" xr:uid="{00000000-0005-0000-0000-0000F55F0000}"/>
    <cellStyle name="常规 5 2 2 2 2 4 5 3" xfId="24056" xr:uid="{00000000-0005-0000-0000-0000F65F0000}"/>
    <cellStyle name="常规 5 2 2 2 2 4 5 3 2" xfId="24057" xr:uid="{00000000-0005-0000-0000-0000F75F0000}"/>
    <cellStyle name="常规 5 2 2 2 2 4 5 4" xfId="24058" xr:uid="{00000000-0005-0000-0000-0000F85F0000}"/>
    <cellStyle name="常规 5 2 2 2 2 4 6" xfId="24059" xr:uid="{00000000-0005-0000-0000-0000F95F0000}"/>
    <cellStyle name="常规 5 2 2 2 2 4 6 2" xfId="24060" xr:uid="{00000000-0005-0000-0000-0000FA5F0000}"/>
    <cellStyle name="常规 5 2 2 2 2 4 6 3" xfId="24061" xr:uid="{00000000-0005-0000-0000-0000FB5F0000}"/>
    <cellStyle name="常规 5 2 2 2 2 4 6 3 2" xfId="24062" xr:uid="{00000000-0005-0000-0000-0000FC5F0000}"/>
    <cellStyle name="常规 5 2 2 2 2 4 6 4" xfId="24063" xr:uid="{00000000-0005-0000-0000-0000FD5F0000}"/>
    <cellStyle name="常规 5 2 2 2 2 4 7" xfId="24064" xr:uid="{00000000-0005-0000-0000-0000FE5F0000}"/>
    <cellStyle name="常规 5 2 2 2 2 4 8" xfId="24065" xr:uid="{00000000-0005-0000-0000-0000FF5F0000}"/>
    <cellStyle name="常规 5 2 2 2 2 4 8 2" xfId="24066" xr:uid="{00000000-0005-0000-0000-000000600000}"/>
    <cellStyle name="常规 5 2 2 2 2 4 9" xfId="24067" xr:uid="{00000000-0005-0000-0000-000001600000}"/>
    <cellStyle name="常规 5 2 2 2 2 4 9 2" xfId="24068" xr:uid="{00000000-0005-0000-0000-000002600000}"/>
    <cellStyle name="常规 5 2 2 2 2 5" xfId="24069" xr:uid="{00000000-0005-0000-0000-000003600000}"/>
    <cellStyle name="常规 5 2 2 2 2 5 10" xfId="24070" xr:uid="{00000000-0005-0000-0000-000004600000}"/>
    <cellStyle name="常规 5 2 2 2 2 5 2" xfId="24071" xr:uid="{00000000-0005-0000-0000-000005600000}"/>
    <cellStyle name="常规 5 2 2 2 2 5 2 2" xfId="24072" xr:uid="{00000000-0005-0000-0000-000006600000}"/>
    <cellStyle name="常规 5 2 2 2 2 5 2 2 2" xfId="24073" xr:uid="{00000000-0005-0000-0000-000007600000}"/>
    <cellStyle name="常规 5 2 2 2 2 5 2 2 3" xfId="24074" xr:uid="{00000000-0005-0000-0000-000008600000}"/>
    <cellStyle name="常规 5 2 2 2 2 5 2 2 3 2" xfId="24075" xr:uid="{00000000-0005-0000-0000-000009600000}"/>
    <cellStyle name="常规 5 2 2 2 2 5 2 2 4" xfId="24076" xr:uid="{00000000-0005-0000-0000-00000A600000}"/>
    <cellStyle name="常规 5 2 2 2 2 5 2 3" xfId="24077" xr:uid="{00000000-0005-0000-0000-00000B600000}"/>
    <cellStyle name="常规 5 2 2 2 2 5 2 4" xfId="24078" xr:uid="{00000000-0005-0000-0000-00000C600000}"/>
    <cellStyle name="常规 5 2 2 2 2 5 2 4 2" xfId="24079" xr:uid="{00000000-0005-0000-0000-00000D600000}"/>
    <cellStyle name="常规 5 2 2 2 2 5 2 5" xfId="24080" xr:uid="{00000000-0005-0000-0000-00000E600000}"/>
    <cellStyle name="常规 5 2 2 2 2 5 3" xfId="24081" xr:uid="{00000000-0005-0000-0000-00000F600000}"/>
    <cellStyle name="常规 5 2 2 2 2 5 3 2" xfId="24082" xr:uid="{00000000-0005-0000-0000-000010600000}"/>
    <cellStyle name="常规 5 2 2 2 2 5 3 3" xfId="24083" xr:uid="{00000000-0005-0000-0000-000011600000}"/>
    <cellStyle name="常规 5 2 2 2 2 5 3 3 2" xfId="24084" xr:uid="{00000000-0005-0000-0000-000012600000}"/>
    <cellStyle name="常规 5 2 2 2 2 5 3 4" xfId="24085" xr:uid="{00000000-0005-0000-0000-000013600000}"/>
    <cellStyle name="常规 5 2 2 2 2 5 4" xfId="24086" xr:uid="{00000000-0005-0000-0000-000014600000}"/>
    <cellStyle name="常规 5 2 2 2 2 5 4 2" xfId="24087" xr:uid="{00000000-0005-0000-0000-000015600000}"/>
    <cellStyle name="常规 5 2 2 2 2 5 4 3" xfId="24088" xr:uid="{00000000-0005-0000-0000-000016600000}"/>
    <cellStyle name="常规 5 2 2 2 2 5 4 3 2" xfId="24089" xr:uid="{00000000-0005-0000-0000-000017600000}"/>
    <cellStyle name="常规 5 2 2 2 2 5 4 4" xfId="24090" xr:uid="{00000000-0005-0000-0000-000018600000}"/>
    <cellStyle name="常规 5 2 2 2 2 5 5" xfId="24091" xr:uid="{00000000-0005-0000-0000-000019600000}"/>
    <cellStyle name="常规 5 2 2 2 2 5 5 2" xfId="24092" xr:uid="{00000000-0005-0000-0000-00001A600000}"/>
    <cellStyle name="常规 5 2 2 2 2 5 5 3" xfId="24093" xr:uid="{00000000-0005-0000-0000-00001B600000}"/>
    <cellStyle name="常规 5 2 2 2 2 5 5 3 2" xfId="24094" xr:uid="{00000000-0005-0000-0000-00001C600000}"/>
    <cellStyle name="常规 5 2 2 2 2 5 5 4" xfId="24095" xr:uid="{00000000-0005-0000-0000-00001D600000}"/>
    <cellStyle name="常规 5 2 2 2 2 5 6" xfId="24096" xr:uid="{00000000-0005-0000-0000-00001E600000}"/>
    <cellStyle name="常规 5 2 2 2 2 5 7" xfId="24097" xr:uid="{00000000-0005-0000-0000-00001F600000}"/>
    <cellStyle name="常规 5 2 2 2 2 5 7 2" xfId="24098" xr:uid="{00000000-0005-0000-0000-000020600000}"/>
    <cellStyle name="常规 5 2 2 2 2 5 8" xfId="24099" xr:uid="{00000000-0005-0000-0000-000021600000}"/>
    <cellStyle name="常规 5 2 2 2 2 5 8 2" xfId="24100" xr:uid="{00000000-0005-0000-0000-000022600000}"/>
    <cellStyle name="常规 5 2 2 2 2 5 9" xfId="24101" xr:uid="{00000000-0005-0000-0000-000023600000}"/>
    <cellStyle name="常规 5 2 2 2 2 5 9 2" xfId="24102" xr:uid="{00000000-0005-0000-0000-000024600000}"/>
    <cellStyle name="常规 5 2 2 2 2 6" xfId="24103" xr:uid="{00000000-0005-0000-0000-000025600000}"/>
    <cellStyle name="常规 5 2 2 2 2 6 2" xfId="24104" xr:uid="{00000000-0005-0000-0000-000026600000}"/>
    <cellStyle name="常规 5 2 2 2 2 6 2 2" xfId="24105" xr:uid="{00000000-0005-0000-0000-000027600000}"/>
    <cellStyle name="常规 5 2 2 2 2 6 2 2 2" xfId="24106" xr:uid="{00000000-0005-0000-0000-000028600000}"/>
    <cellStyle name="常规 5 2 2 2 2 6 2 2 3" xfId="24107" xr:uid="{00000000-0005-0000-0000-000029600000}"/>
    <cellStyle name="常规 5 2 2 2 2 6 2 2 3 2" xfId="24108" xr:uid="{00000000-0005-0000-0000-00002A600000}"/>
    <cellStyle name="常规 5 2 2 2 2 6 2 2 4" xfId="24109" xr:uid="{00000000-0005-0000-0000-00002B600000}"/>
    <cellStyle name="常规 5 2 2 2 2 6 2 3" xfId="24110" xr:uid="{00000000-0005-0000-0000-00002C600000}"/>
    <cellStyle name="常规 5 2 2 2 2 6 2 4" xfId="24111" xr:uid="{00000000-0005-0000-0000-00002D600000}"/>
    <cellStyle name="常规 5 2 2 2 2 6 2 4 2" xfId="24112" xr:uid="{00000000-0005-0000-0000-00002E600000}"/>
    <cellStyle name="常规 5 2 2 2 2 6 2 5" xfId="24113" xr:uid="{00000000-0005-0000-0000-00002F600000}"/>
    <cellStyle name="常规 5 2 2 2 2 6 3" xfId="24114" xr:uid="{00000000-0005-0000-0000-000030600000}"/>
    <cellStyle name="常规 5 2 2 2 2 6 3 2" xfId="24115" xr:uid="{00000000-0005-0000-0000-000031600000}"/>
    <cellStyle name="常规 5 2 2 2 2 6 3 3" xfId="24116" xr:uid="{00000000-0005-0000-0000-000032600000}"/>
    <cellStyle name="常规 5 2 2 2 2 6 3 3 2" xfId="24117" xr:uid="{00000000-0005-0000-0000-000033600000}"/>
    <cellStyle name="常规 5 2 2 2 2 6 3 4" xfId="24118" xr:uid="{00000000-0005-0000-0000-000034600000}"/>
    <cellStyle name="常规 5 2 2 2 2 6 4" xfId="24119" xr:uid="{00000000-0005-0000-0000-000035600000}"/>
    <cellStyle name="常规 5 2 2 2 2 6 5" xfId="24120" xr:uid="{00000000-0005-0000-0000-000036600000}"/>
    <cellStyle name="常规 5 2 2 2 2 6 5 2" xfId="24121" xr:uid="{00000000-0005-0000-0000-000037600000}"/>
    <cellStyle name="常规 5 2 2 2 2 6 6" xfId="24122" xr:uid="{00000000-0005-0000-0000-000038600000}"/>
    <cellStyle name="常规 5 2 2 2 2 7" xfId="24123" xr:uid="{00000000-0005-0000-0000-000039600000}"/>
    <cellStyle name="常规 5 2 2 2 2 7 2" xfId="24124" xr:uid="{00000000-0005-0000-0000-00003A600000}"/>
    <cellStyle name="常规 5 2 2 2 2 7 2 2" xfId="24125" xr:uid="{00000000-0005-0000-0000-00003B600000}"/>
    <cellStyle name="常规 5 2 2 2 2 7 2 3" xfId="24126" xr:uid="{00000000-0005-0000-0000-00003C600000}"/>
    <cellStyle name="常规 5 2 2 2 2 7 2 3 2" xfId="24127" xr:uid="{00000000-0005-0000-0000-00003D600000}"/>
    <cellStyle name="常规 5 2 2 2 2 7 2 4" xfId="24128" xr:uid="{00000000-0005-0000-0000-00003E600000}"/>
    <cellStyle name="常规 5 2 2 2 2 7 3" xfId="24129" xr:uid="{00000000-0005-0000-0000-00003F600000}"/>
    <cellStyle name="常规 5 2 2 2 2 7 4" xfId="24130" xr:uid="{00000000-0005-0000-0000-000040600000}"/>
    <cellStyle name="常规 5 2 2 2 2 7 4 2" xfId="24131" xr:uid="{00000000-0005-0000-0000-000041600000}"/>
    <cellStyle name="常规 5 2 2 2 2 7 5" xfId="24132" xr:uid="{00000000-0005-0000-0000-000042600000}"/>
    <cellStyle name="常规 5 2 2 2 2 8" xfId="24133" xr:uid="{00000000-0005-0000-0000-000043600000}"/>
    <cellStyle name="常规 5 2 2 2 2 8 2" xfId="24134" xr:uid="{00000000-0005-0000-0000-000044600000}"/>
    <cellStyle name="常规 5 2 2 2 2 8 3" xfId="24135" xr:uid="{00000000-0005-0000-0000-000045600000}"/>
    <cellStyle name="常规 5 2 2 2 2 8 3 2" xfId="24136" xr:uid="{00000000-0005-0000-0000-000046600000}"/>
    <cellStyle name="常规 5 2 2 2 2 8 4" xfId="24137" xr:uid="{00000000-0005-0000-0000-000047600000}"/>
    <cellStyle name="常规 5 2 2 2 2 9" xfId="24138" xr:uid="{00000000-0005-0000-0000-000048600000}"/>
    <cellStyle name="常规 5 2 2 2 2 9 2" xfId="24139" xr:uid="{00000000-0005-0000-0000-000049600000}"/>
    <cellStyle name="常规 5 2 2 2 2 9 3" xfId="24140" xr:uid="{00000000-0005-0000-0000-00004A600000}"/>
    <cellStyle name="常规 5 2 2 2 2 9 3 2" xfId="24141" xr:uid="{00000000-0005-0000-0000-00004B600000}"/>
    <cellStyle name="常规 5 2 2 2 2 9 4" xfId="24142" xr:uid="{00000000-0005-0000-0000-00004C600000}"/>
    <cellStyle name="常规 5 2 2 2 3" xfId="24143" xr:uid="{00000000-0005-0000-0000-00004D600000}"/>
    <cellStyle name="常规 5 2 2 2 3 2" xfId="24144" xr:uid="{00000000-0005-0000-0000-00004E600000}"/>
    <cellStyle name="常规 5 2 2 2 3 3" xfId="24145" xr:uid="{00000000-0005-0000-0000-00004F600000}"/>
    <cellStyle name="常规 5 2 2 2 4" xfId="24146" xr:uid="{00000000-0005-0000-0000-000050600000}"/>
    <cellStyle name="常规 5 2 2 2 4 10" xfId="24147" xr:uid="{00000000-0005-0000-0000-000051600000}"/>
    <cellStyle name="常规 5 2 2 2 4 10 2" xfId="24148" xr:uid="{00000000-0005-0000-0000-000052600000}"/>
    <cellStyle name="常规 5 2 2 2 4 11" xfId="24149" xr:uid="{00000000-0005-0000-0000-000053600000}"/>
    <cellStyle name="常规 5 2 2 2 4 11 2" xfId="24150" xr:uid="{00000000-0005-0000-0000-000054600000}"/>
    <cellStyle name="常规 5 2 2 2 4 12" xfId="24151" xr:uid="{00000000-0005-0000-0000-000055600000}"/>
    <cellStyle name="常规 5 2 2 2 4 12 2" xfId="24152" xr:uid="{00000000-0005-0000-0000-000056600000}"/>
    <cellStyle name="常规 5 2 2 2 4 13" xfId="24153" xr:uid="{00000000-0005-0000-0000-000057600000}"/>
    <cellStyle name="常规 5 2 2 2 4 2" xfId="24154" xr:uid="{00000000-0005-0000-0000-000058600000}"/>
    <cellStyle name="常规 5 2 2 2 4 2 10" xfId="24155" xr:uid="{00000000-0005-0000-0000-000059600000}"/>
    <cellStyle name="常规 5 2 2 2 4 2 10 2" xfId="24156" xr:uid="{00000000-0005-0000-0000-00005A600000}"/>
    <cellStyle name="常规 5 2 2 2 4 2 11" xfId="24157" xr:uid="{00000000-0005-0000-0000-00005B600000}"/>
    <cellStyle name="常规 5 2 2 2 4 2 2" xfId="24158" xr:uid="{00000000-0005-0000-0000-00005C600000}"/>
    <cellStyle name="常规 5 2 2 2 4 2 2 10" xfId="24159" xr:uid="{00000000-0005-0000-0000-00005D600000}"/>
    <cellStyle name="常规 5 2 2 2 4 2 2 2" xfId="24160" xr:uid="{00000000-0005-0000-0000-00005E600000}"/>
    <cellStyle name="常规 5 2 2 2 4 2 2 2 2" xfId="24161" xr:uid="{00000000-0005-0000-0000-00005F600000}"/>
    <cellStyle name="常规 5 2 2 2 4 2 2 2 2 2" xfId="24162" xr:uid="{00000000-0005-0000-0000-000060600000}"/>
    <cellStyle name="常规 5 2 2 2 4 2 2 2 2 3" xfId="24163" xr:uid="{00000000-0005-0000-0000-000061600000}"/>
    <cellStyle name="常规 5 2 2 2 4 2 2 2 2 3 2" xfId="24164" xr:uid="{00000000-0005-0000-0000-000062600000}"/>
    <cellStyle name="常规 5 2 2 2 4 2 2 2 2 4" xfId="24165" xr:uid="{00000000-0005-0000-0000-000063600000}"/>
    <cellStyle name="常规 5 2 2 2 4 2 2 2 3" xfId="24166" xr:uid="{00000000-0005-0000-0000-000064600000}"/>
    <cellStyle name="常规 5 2 2 2 4 2 2 2 4" xfId="24167" xr:uid="{00000000-0005-0000-0000-000065600000}"/>
    <cellStyle name="常规 5 2 2 2 4 2 2 2 4 2" xfId="24168" xr:uid="{00000000-0005-0000-0000-000066600000}"/>
    <cellStyle name="常规 5 2 2 2 4 2 2 2 5" xfId="24169" xr:uid="{00000000-0005-0000-0000-000067600000}"/>
    <cellStyle name="常规 5 2 2 2 4 2 2 3" xfId="24170" xr:uid="{00000000-0005-0000-0000-000068600000}"/>
    <cellStyle name="常规 5 2 2 2 4 2 2 3 2" xfId="24171" xr:uid="{00000000-0005-0000-0000-000069600000}"/>
    <cellStyle name="常规 5 2 2 2 4 2 2 3 3" xfId="24172" xr:uid="{00000000-0005-0000-0000-00006A600000}"/>
    <cellStyle name="常规 5 2 2 2 4 2 2 3 3 2" xfId="24173" xr:uid="{00000000-0005-0000-0000-00006B600000}"/>
    <cellStyle name="常规 5 2 2 2 4 2 2 3 4" xfId="24174" xr:uid="{00000000-0005-0000-0000-00006C600000}"/>
    <cellStyle name="常规 5 2 2 2 4 2 2 4" xfId="24175" xr:uid="{00000000-0005-0000-0000-00006D600000}"/>
    <cellStyle name="常规 5 2 2 2 4 2 2 4 2" xfId="24176" xr:uid="{00000000-0005-0000-0000-00006E600000}"/>
    <cellStyle name="常规 5 2 2 2 4 2 2 4 3" xfId="24177" xr:uid="{00000000-0005-0000-0000-00006F600000}"/>
    <cellStyle name="常规 5 2 2 2 4 2 2 4 3 2" xfId="24178" xr:uid="{00000000-0005-0000-0000-000070600000}"/>
    <cellStyle name="常规 5 2 2 2 4 2 2 4 4" xfId="24179" xr:uid="{00000000-0005-0000-0000-000071600000}"/>
    <cellStyle name="常规 5 2 2 2 4 2 2 5" xfId="24180" xr:uid="{00000000-0005-0000-0000-000072600000}"/>
    <cellStyle name="常规 5 2 2 2 4 2 2 5 2" xfId="24181" xr:uid="{00000000-0005-0000-0000-000073600000}"/>
    <cellStyle name="常规 5 2 2 2 4 2 2 5 3" xfId="24182" xr:uid="{00000000-0005-0000-0000-000074600000}"/>
    <cellStyle name="常规 5 2 2 2 4 2 2 5 3 2" xfId="24183" xr:uid="{00000000-0005-0000-0000-000075600000}"/>
    <cellStyle name="常规 5 2 2 2 4 2 2 5 4" xfId="24184" xr:uid="{00000000-0005-0000-0000-000076600000}"/>
    <cellStyle name="常规 5 2 2 2 4 2 2 6" xfId="24185" xr:uid="{00000000-0005-0000-0000-000077600000}"/>
    <cellStyle name="常规 5 2 2 2 4 2 2 7" xfId="24186" xr:uid="{00000000-0005-0000-0000-000078600000}"/>
    <cellStyle name="常规 5 2 2 2 4 2 2 7 2" xfId="24187" xr:uid="{00000000-0005-0000-0000-000079600000}"/>
    <cellStyle name="常规 5 2 2 2 4 2 2 8" xfId="24188" xr:uid="{00000000-0005-0000-0000-00007A600000}"/>
    <cellStyle name="常规 5 2 2 2 4 2 2 8 2" xfId="24189" xr:uid="{00000000-0005-0000-0000-00007B600000}"/>
    <cellStyle name="常规 5 2 2 2 4 2 2 9" xfId="24190" xr:uid="{00000000-0005-0000-0000-00007C600000}"/>
    <cellStyle name="常规 5 2 2 2 4 2 2 9 2" xfId="24191" xr:uid="{00000000-0005-0000-0000-00007D600000}"/>
    <cellStyle name="常规 5 2 2 2 4 2 3" xfId="24192" xr:uid="{00000000-0005-0000-0000-00007E600000}"/>
    <cellStyle name="常规 5 2 2 2 4 2 3 2" xfId="24193" xr:uid="{00000000-0005-0000-0000-00007F600000}"/>
    <cellStyle name="常规 5 2 2 2 4 2 3 2 2" xfId="24194" xr:uid="{00000000-0005-0000-0000-000080600000}"/>
    <cellStyle name="常规 5 2 2 2 4 2 3 2 3" xfId="24195" xr:uid="{00000000-0005-0000-0000-000081600000}"/>
    <cellStyle name="常规 5 2 2 2 4 2 3 2 3 2" xfId="24196" xr:uid="{00000000-0005-0000-0000-000082600000}"/>
    <cellStyle name="常规 5 2 2 2 4 2 3 2 4" xfId="24197" xr:uid="{00000000-0005-0000-0000-000083600000}"/>
    <cellStyle name="常规 5 2 2 2 4 2 3 3" xfId="24198" xr:uid="{00000000-0005-0000-0000-000084600000}"/>
    <cellStyle name="常规 5 2 2 2 4 2 3 4" xfId="24199" xr:uid="{00000000-0005-0000-0000-000085600000}"/>
    <cellStyle name="常规 5 2 2 2 4 2 3 4 2" xfId="24200" xr:uid="{00000000-0005-0000-0000-000086600000}"/>
    <cellStyle name="常规 5 2 2 2 4 2 3 5" xfId="24201" xr:uid="{00000000-0005-0000-0000-000087600000}"/>
    <cellStyle name="常规 5 2 2 2 4 2 4" xfId="24202" xr:uid="{00000000-0005-0000-0000-000088600000}"/>
    <cellStyle name="常规 5 2 2 2 4 2 4 2" xfId="24203" xr:uid="{00000000-0005-0000-0000-000089600000}"/>
    <cellStyle name="常规 5 2 2 2 4 2 4 3" xfId="24204" xr:uid="{00000000-0005-0000-0000-00008A600000}"/>
    <cellStyle name="常规 5 2 2 2 4 2 4 3 2" xfId="24205" xr:uid="{00000000-0005-0000-0000-00008B600000}"/>
    <cellStyle name="常规 5 2 2 2 4 2 4 4" xfId="24206" xr:uid="{00000000-0005-0000-0000-00008C600000}"/>
    <cellStyle name="常规 5 2 2 2 4 2 5" xfId="24207" xr:uid="{00000000-0005-0000-0000-00008D600000}"/>
    <cellStyle name="常规 5 2 2 2 4 2 5 2" xfId="24208" xr:uid="{00000000-0005-0000-0000-00008E600000}"/>
    <cellStyle name="常规 5 2 2 2 4 2 5 3" xfId="24209" xr:uid="{00000000-0005-0000-0000-00008F600000}"/>
    <cellStyle name="常规 5 2 2 2 4 2 5 3 2" xfId="24210" xr:uid="{00000000-0005-0000-0000-000090600000}"/>
    <cellStyle name="常规 5 2 2 2 4 2 5 4" xfId="24211" xr:uid="{00000000-0005-0000-0000-000091600000}"/>
    <cellStyle name="常规 5 2 2 2 4 2 6" xfId="24212" xr:uid="{00000000-0005-0000-0000-000092600000}"/>
    <cellStyle name="常规 5 2 2 2 4 2 6 2" xfId="24213" xr:uid="{00000000-0005-0000-0000-000093600000}"/>
    <cellStyle name="常规 5 2 2 2 4 2 6 3" xfId="24214" xr:uid="{00000000-0005-0000-0000-000094600000}"/>
    <cellStyle name="常规 5 2 2 2 4 2 6 3 2" xfId="24215" xr:uid="{00000000-0005-0000-0000-000095600000}"/>
    <cellStyle name="常规 5 2 2 2 4 2 6 4" xfId="24216" xr:uid="{00000000-0005-0000-0000-000096600000}"/>
    <cellStyle name="常规 5 2 2 2 4 2 7" xfId="24217" xr:uid="{00000000-0005-0000-0000-000097600000}"/>
    <cellStyle name="常规 5 2 2 2 4 2 8" xfId="24218" xr:uid="{00000000-0005-0000-0000-000098600000}"/>
    <cellStyle name="常规 5 2 2 2 4 2 8 2" xfId="24219" xr:uid="{00000000-0005-0000-0000-000099600000}"/>
    <cellStyle name="常规 5 2 2 2 4 2 9" xfId="24220" xr:uid="{00000000-0005-0000-0000-00009A600000}"/>
    <cellStyle name="常规 5 2 2 2 4 2 9 2" xfId="24221" xr:uid="{00000000-0005-0000-0000-00009B600000}"/>
    <cellStyle name="常规 5 2 2 2 4 3" xfId="24222" xr:uid="{00000000-0005-0000-0000-00009C600000}"/>
    <cellStyle name="常规 5 2 2 2 4 3 10" xfId="24223" xr:uid="{00000000-0005-0000-0000-00009D600000}"/>
    <cellStyle name="常规 5 2 2 2 4 3 2" xfId="24224" xr:uid="{00000000-0005-0000-0000-00009E600000}"/>
    <cellStyle name="常规 5 2 2 2 4 3 2 2" xfId="24225" xr:uid="{00000000-0005-0000-0000-00009F600000}"/>
    <cellStyle name="常规 5 2 2 2 4 3 2 2 2" xfId="24226" xr:uid="{00000000-0005-0000-0000-0000A0600000}"/>
    <cellStyle name="常规 5 2 2 2 4 3 2 2 3" xfId="24227" xr:uid="{00000000-0005-0000-0000-0000A1600000}"/>
    <cellStyle name="常规 5 2 2 2 4 3 2 2 3 2" xfId="24228" xr:uid="{00000000-0005-0000-0000-0000A2600000}"/>
    <cellStyle name="常规 5 2 2 2 4 3 2 2 4" xfId="24229" xr:uid="{00000000-0005-0000-0000-0000A3600000}"/>
    <cellStyle name="常规 5 2 2 2 4 3 2 3" xfId="24230" xr:uid="{00000000-0005-0000-0000-0000A4600000}"/>
    <cellStyle name="常规 5 2 2 2 4 3 2 4" xfId="24231" xr:uid="{00000000-0005-0000-0000-0000A5600000}"/>
    <cellStyle name="常规 5 2 2 2 4 3 2 4 2" xfId="24232" xr:uid="{00000000-0005-0000-0000-0000A6600000}"/>
    <cellStyle name="常规 5 2 2 2 4 3 2 5" xfId="24233" xr:uid="{00000000-0005-0000-0000-0000A7600000}"/>
    <cellStyle name="常规 5 2 2 2 4 3 3" xfId="24234" xr:uid="{00000000-0005-0000-0000-0000A8600000}"/>
    <cellStyle name="常规 5 2 2 2 4 3 3 2" xfId="24235" xr:uid="{00000000-0005-0000-0000-0000A9600000}"/>
    <cellStyle name="常规 5 2 2 2 4 3 3 3" xfId="24236" xr:uid="{00000000-0005-0000-0000-0000AA600000}"/>
    <cellStyle name="常规 5 2 2 2 4 3 3 3 2" xfId="24237" xr:uid="{00000000-0005-0000-0000-0000AB600000}"/>
    <cellStyle name="常规 5 2 2 2 4 3 3 4" xfId="24238" xr:uid="{00000000-0005-0000-0000-0000AC600000}"/>
    <cellStyle name="常规 5 2 2 2 4 3 4" xfId="24239" xr:uid="{00000000-0005-0000-0000-0000AD600000}"/>
    <cellStyle name="常规 5 2 2 2 4 3 4 2" xfId="24240" xr:uid="{00000000-0005-0000-0000-0000AE600000}"/>
    <cellStyle name="常规 5 2 2 2 4 3 4 3" xfId="24241" xr:uid="{00000000-0005-0000-0000-0000AF600000}"/>
    <cellStyle name="常规 5 2 2 2 4 3 4 3 2" xfId="24242" xr:uid="{00000000-0005-0000-0000-0000B0600000}"/>
    <cellStyle name="常规 5 2 2 2 4 3 4 4" xfId="24243" xr:uid="{00000000-0005-0000-0000-0000B1600000}"/>
    <cellStyle name="常规 5 2 2 2 4 3 5" xfId="24244" xr:uid="{00000000-0005-0000-0000-0000B2600000}"/>
    <cellStyle name="常规 5 2 2 2 4 3 5 2" xfId="24245" xr:uid="{00000000-0005-0000-0000-0000B3600000}"/>
    <cellStyle name="常规 5 2 2 2 4 3 5 3" xfId="24246" xr:uid="{00000000-0005-0000-0000-0000B4600000}"/>
    <cellStyle name="常规 5 2 2 2 4 3 5 3 2" xfId="24247" xr:uid="{00000000-0005-0000-0000-0000B5600000}"/>
    <cellStyle name="常规 5 2 2 2 4 3 5 4" xfId="24248" xr:uid="{00000000-0005-0000-0000-0000B6600000}"/>
    <cellStyle name="常规 5 2 2 2 4 3 6" xfId="24249" xr:uid="{00000000-0005-0000-0000-0000B7600000}"/>
    <cellStyle name="常规 5 2 2 2 4 3 7" xfId="24250" xr:uid="{00000000-0005-0000-0000-0000B8600000}"/>
    <cellStyle name="常规 5 2 2 2 4 3 7 2" xfId="24251" xr:uid="{00000000-0005-0000-0000-0000B9600000}"/>
    <cellStyle name="常规 5 2 2 2 4 3 8" xfId="24252" xr:uid="{00000000-0005-0000-0000-0000BA600000}"/>
    <cellStyle name="常规 5 2 2 2 4 3 8 2" xfId="24253" xr:uid="{00000000-0005-0000-0000-0000BB600000}"/>
    <cellStyle name="常规 5 2 2 2 4 3 9" xfId="24254" xr:uid="{00000000-0005-0000-0000-0000BC600000}"/>
    <cellStyle name="常规 5 2 2 2 4 3 9 2" xfId="24255" xr:uid="{00000000-0005-0000-0000-0000BD600000}"/>
    <cellStyle name="常规 5 2 2 2 4 4" xfId="24256" xr:uid="{00000000-0005-0000-0000-0000BE600000}"/>
    <cellStyle name="常规 5 2 2 2 4 4 2" xfId="24257" xr:uid="{00000000-0005-0000-0000-0000BF600000}"/>
    <cellStyle name="常规 5 2 2 2 4 4 2 2" xfId="24258" xr:uid="{00000000-0005-0000-0000-0000C0600000}"/>
    <cellStyle name="常规 5 2 2 2 4 4 2 2 2" xfId="24259" xr:uid="{00000000-0005-0000-0000-0000C1600000}"/>
    <cellStyle name="常规 5 2 2 2 4 4 2 2 3" xfId="24260" xr:uid="{00000000-0005-0000-0000-0000C2600000}"/>
    <cellStyle name="常规 5 2 2 2 4 4 2 2 3 2" xfId="24261" xr:uid="{00000000-0005-0000-0000-0000C3600000}"/>
    <cellStyle name="常规 5 2 2 2 4 4 2 2 4" xfId="24262" xr:uid="{00000000-0005-0000-0000-0000C4600000}"/>
    <cellStyle name="常规 5 2 2 2 4 4 2 3" xfId="24263" xr:uid="{00000000-0005-0000-0000-0000C5600000}"/>
    <cellStyle name="常规 5 2 2 2 4 4 2 4" xfId="24264" xr:uid="{00000000-0005-0000-0000-0000C6600000}"/>
    <cellStyle name="常规 5 2 2 2 4 4 2 4 2" xfId="24265" xr:uid="{00000000-0005-0000-0000-0000C7600000}"/>
    <cellStyle name="常规 5 2 2 2 4 4 2 5" xfId="24266" xr:uid="{00000000-0005-0000-0000-0000C8600000}"/>
    <cellStyle name="常规 5 2 2 2 4 4 3" xfId="24267" xr:uid="{00000000-0005-0000-0000-0000C9600000}"/>
    <cellStyle name="常规 5 2 2 2 4 4 3 2" xfId="24268" xr:uid="{00000000-0005-0000-0000-0000CA600000}"/>
    <cellStyle name="常规 5 2 2 2 4 4 3 3" xfId="24269" xr:uid="{00000000-0005-0000-0000-0000CB600000}"/>
    <cellStyle name="常规 5 2 2 2 4 4 3 3 2" xfId="24270" xr:uid="{00000000-0005-0000-0000-0000CC600000}"/>
    <cellStyle name="常规 5 2 2 2 4 4 3 4" xfId="24271" xr:uid="{00000000-0005-0000-0000-0000CD600000}"/>
    <cellStyle name="常规 5 2 2 2 4 4 4" xfId="24272" xr:uid="{00000000-0005-0000-0000-0000CE600000}"/>
    <cellStyle name="常规 5 2 2 2 4 4 5" xfId="24273" xr:uid="{00000000-0005-0000-0000-0000CF600000}"/>
    <cellStyle name="常规 5 2 2 2 4 4 5 2" xfId="24274" xr:uid="{00000000-0005-0000-0000-0000D0600000}"/>
    <cellStyle name="常规 5 2 2 2 4 4 6" xfId="24275" xr:uid="{00000000-0005-0000-0000-0000D1600000}"/>
    <cellStyle name="常规 5 2 2 2 4 5" xfId="24276" xr:uid="{00000000-0005-0000-0000-0000D2600000}"/>
    <cellStyle name="常规 5 2 2 2 4 5 2" xfId="24277" xr:uid="{00000000-0005-0000-0000-0000D3600000}"/>
    <cellStyle name="常规 5 2 2 2 4 5 2 2" xfId="24278" xr:uid="{00000000-0005-0000-0000-0000D4600000}"/>
    <cellStyle name="常规 5 2 2 2 4 5 2 3" xfId="24279" xr:uid="{00000000-0005-0000-0000-0000D5600000}"/>
    <cellStyle name="常规 5 2 2 2 4 5 2 3 2" xfId="24280" xr:uid="{00000000-0005-0000-0000-0000D6600000}"/>
    <cellStyle name="常规 5 2 2 2 4 5 2 4" xfId="24281" xr:uid="{00000000-0005-0000-0000-0000D7600000}"/>
    <cellStyle name="常规 5 2 2 2 4 5 3" xfId="24282" xr:uid="{00000000-0005-0000-0000-0000D8600000}"/>
    <cellStyle name="常规 5 2 2 2 4 5 4" xfId="24283" xr:uid="{00000000-0005-0000-0000-0000D9600000}"/>
    <cellStyle name="常规 5 2 2 2 4 5 4 2" xfId="24284" xr:uid="{00000000-0005-0000-0000-0000DA600000}"/>
    <cellStyle name="常规 5 2 2 2 4 5 5" xfId="24285" xr:uid="{00000000-0005-0000-0000-0000DB600000}"/>
    <cellStyle name="常规 5 2 2 2 4 6" xfId="24286" xr:uid="{00000000-0005-0000-0000-0000DC600000}"/>
    <cellStyle name="常规 5 2 2 2 4 6 2" xfId="24287" xr:uid="{00000000-0005-0000-0000-0000DD600000}"/>
    <cellStyle name="常规 5 2 2 2 4 6 3" xfId="24288" xr:uid="{00000000-0005-0000-0000-0000DE600000}"/>
    <cellStyle name="常规 5 2 2 2 4 6 3 2" xfId="24289" xr:uid="{00000000-0005-0000-0000-0000DF600000}"/>
    <cellStyle name="常规 5 2 2 2 4 6 4" xfId="24290" xr:uid="{00000000-0005-0000-0000-0000E0600000}"/>
    <cellStyle name="常规 5 2 2 2 4 7" xfId="24291" xr:uid="{00000000-0005-0000-0000-0000E1600000}"/>
    <cellStyle name="常规 5 2 2 2 4 7 2" xfId="24292" xr:uid="{00000000-0005-0000-0000-0000E2600000}"/>
    <cellStyle name="常规 5 2 2 2 4 7 3" xfId="24293" xr:uid="{00000000-0005-0000-0000-0000E3600000}"/>
    <cellStyle name="常规 5 2 2 2 4 7 3 2" xfId="24294" xr:uid="{00000000-0005-0000-0000-0000E4600000}"/>
    <cellStyle name="常规 5 2 2 2 4 7 4" xfId="24295" xr:uid="{00000000-0005-0000-0000-0000E5600000}"/>
    <cellStyle name="常规 5 2 2 2 4 8" xfId="24296" xr:uid="{00000000-0005-0000-0000-0000E6600000}"/>
    <cellStyle name="常规 5 2 2 2 4 8 2" xfId="24297" xr:uid="{00000000-0005-0000-0000-0000E7600000}"/>
    <cellStyle name="常规 5 2 2 2 4 8 3" xfId="24298" xr:uid="{00000000-0005-0000-0000-0000E8600000}"/>
    <cellStyle name="常规 5 2 2 2 4 8 3 2" xfId="24299" xr:uid="{00000000-0005-0000-0000-0000E9600000}"/>
    <cellStyle name="常规 5 2 2 2 4 8 4" xfId="24300" xr:uid="{00000000-0005-0000-0000-0000EA600000}"/>
    <cellStyle name="常规 5 2 2 2 4 9" xfId="24301" xr:uid="{00000000-0005-0000-0000-0000EB600000}"/>
    <cellStyle name="常规 5 2 2 2 5" xfId="24302" xr:uid="{00000000-0005-0000-0000-0000EC600000}"/>
    <cellStyle name="常规 5 2 2 2 5 10" xfId="24303" xr:uid="{00000000-0005-0000-0000-0000ED600000}"/>
    <cellStyle name="常规 5 2 2 2 5 10 2" xfId="24304" xr:uid="{00000000-0005-0000-0000-0000EE600000}"/>
    <cellStyle name="常规 5 2 2 2 5 11" xfId="24305" xr:uid="{00000000-0005-0000-0000-0000EF600000}"/>
    <cellStyle name="常规 5 2 2 2 5 11 2" xfId="24306" xr:uid="{00000000-0005-0000-0000-0000F0600000}"/>
    <cellStyle name="常规 5 2 2 2 5 12" xfId="24307" xr:uid="{00000000-0005-0000-0000-0000F1600000}"/>
    <cellStyle name="常规 5 2 2 2 5 2" xfId="24308" xr:uid="{00000000-0005-0000-0000-0000F2600000}"/>
    <cellStyle name="常规 5 2 2 2 5 2 10" xfId="24309" xr:uid="{00000000-0005-0000-0000-0000F3600000}"/>
    <cellStyle name="常规 5 2 2 2 5 2 10 2" xfId="24310" xr:uid="{00000000-0005-0000-0000-0000F4600000}"/>
    <cellStyle name="常规 5 2 2 2 5 2 11" xfId="24311" xr:uid="{00000000-0005-0000-0000-0000F5600000}"/>
    <cellStyle name="常规 5 2 2 2 5 2 2" xfId="24312" xr:uid="{00000000-0005-0000-0000-0000F6600000}"/>
    <cellStyle name="常规 5 2 2 2 5 2 2 10" xfId="24313" xr:uid="{00000000-0005-0000-0000-0000F7600000}"/>
    <cellStyle name="常规 5 2 2 2 5 2 2 2" xfId="24314" xr:uid="{00000000-0005-0000-0000-0000F8600000}"/>
    <cellStyle name="常规 5 2 2 2 5 2 2 2 2" xfId="24315" xr:uid="{00000000-0005-0000-0000-0000F9600000}"/>
    <cellStyle name="常规 5 2 2 2 5 2 2 2 2 2" xfId="24316" xr:uid="{00000000-0005-0000-0000-0000FA600000}"/>
    <cellStyle name="常规 5 2 2 2 5 2 2 2 2 3" xfId="24317" xr:uid="{00000000-0005-0000-0000-0000FB600000}"/>
    <cellStyle name="常规 5 2 2 2 5 2 2 2 2 3 2" xfId="24318" xr:uid="{00000000-0005-0000-0000-0000FC600000}"/>
    <cellStyle name="常规 5 2 2 2 5 2 2 2 2 4" xfId="24319" xr:uid="{00000000-0005-0000-0000-0000FD600000}"/>
    <cellStyle name="常规 5 2 2 2 5 2 2 2 3" xfId="24320" xr:uid="{00000000-0005-0000-0000-0000FE600000}"/>
    <cellStyle name="常规 5 2 2 2 5 2 2 2 4" xfId="24321" xr:uid="{00000000-0005-0000-0000-0000FF600000}"/>
    <cellStyle name="常规 5 2 2 2 5 2 2 2 4 2" xfId="24322" xr:uid="{00000000-0005-0000-0000-000000610000}"/>
    <cellStyle name="常规 5 2 2 2 5 2 2 2 5" xfId="24323" xr:uid="{00000000-0005-0000-0000-000001610000}"/>
    <cellStyle name="常规 5 2 2 2 5 2 2 3" xfId="24324" xr:uid="{00000000-0005-0000-0000-000002610000}"/>
    <cellStyle name="常规 5 2 2 2 5 2 2 3 2" xfId="24325" xr:uid="{00000000-0005-0000-0000-000003610000}"/>
    <cellStyle name="常规 5 2 2 2 5 2 2 3 3" xfId="24326" xr:uid="{00000000-0005-0000-0000-000004610000}"/>
    <cellStyle name="常规 5 2 2 2 5 2 2 3 3 2" xfId="24327" xr:uid="{00000000-0005-0000-0000-000005610000}"/>
    <cellStyle name="常规 5 2 2 2 5 2 2 3 4" xfId="24328" xr:uid="{00000000-0005-0000-0000-000006610000}"/>
    <cellStyle name="常规 5 2 2 2 5 2 2 4" xfId="24329" xr:uid="{00000000-0005-0000-0000-000007610000}"/>
    <cellStyle name="常规 5 2 2 2 5 2 2 4 2" xfId="24330" xr:uid="{00000000-0005-0000-0000-000008610000}"/>
    <cellStyle name="常规 5 2 2 2 5 2 2 4 3" xfId="24331" xr:uid="{00000000-0005-0000-0000-000009610000}"/>
    <cellStyle name="常规 5 2 2 2 5 2 2 4 3 2" xfId="24332" xr:uid="{00000000-0005-0000-0000-00000A610000}"/>
    <cellStyle name="常规 5 2 2 2 5 2 2 4 4" xfId="24333" xr:uid="{00000000-0005-0000-0000-00000B610000}"/>
    <cellStyle name="常规 5 2 2 2 5 2 2 5" xfId="24334" xr:uid="{00000000-0005-0000-0000-00000C610000}"/>
    <cellStyle name="常规 5 2 2 2 5 2 2 5 2" xfId="24335" xr:uid="{00000000-0005-0000-0000-00000D610000}"/>
    <cellStyle name="常规 5 2 2 2 5 2 2 5 3" xfId="24336" xr:uid="{00000000-0005-0000-0000-00000E610000}"/>
    <cellStyle name="常规 5 2 2 2 5 2 2 5 3 2" xfId="24337" xr:uid="{00000000-0005-0000-0000-00000F610000}"/>
    <cellStyle name="常规 5 2 2 2 5 2 2 5 4" xfId="24338" xr:uid="{00000000-0005-0000-0000-000010610000}"/>
    <cellStyle name="常规 5 2 2 2 5 2 2 6" xfId="24339" xr:uid="{00000000-0005-0000-0000-000011610000}"/>
    <cellStyle name="常规 5 2 2 2 5 2 2 7" xfId="24340" xr:uid="{00000000-0005-0000-0000-000012610000}"/>
    <cellStyle name="常规 5 2 2 2 5 2 2 7 2" xfId="24341" xr:uid="{00000000-0005-0000-0000-000013610000}"/>
    <cellStyle name="常规 5 2 2 2 5 2 2 8" xfId="24342" xr:uid="{00000000-0005-0000-0000-000014610000}"/>
    <cellStyle name="常规 5 2 2 2 5 2 2 8 2" xfId="24343" xr:uid="{00000000-0005-0000-0000-000015610000}"/>
    <cellStyle name="常规 5 2 2 2 5 2 2 9" xfId="24344" xr:uid="{00000000-0005-0000-0000-000016610000}"/>
    <cellStyle name="常规 5 2 2 2 5 2 2 9 2" xfId="24345" xr:uid="{00000000-0005-0000-0000-000017610000}"/>
    <cellStyle name="常规 5 2 2 2 5 2 3" xfId="24346" xr:uid="{00000000-0005-0000-0000-000018610000}"/>
    <cellStyle name="常规 5 2 2 2 5 2 3 2" xfId="24347" xr:uid="{00000000-0005-0000-0000-000019610000}"/>
    <cellStyle name="常规 5 2 2 2 5 2 3 2 2" xfId="24348" xr:uid="{00000000-0005-0000-0000-00001A610000}"/>
    <cellStyle name="常规 5 2 2 2 5 2 3 2 3" xfId="24349" xr:uid="{00000000-0005-0000-0000-00001B610000}"/>
    <cellStyle name="常规 5 2 2 2 5 2 3 2 3 2" xfId="24350" xr:uid="{00000000-0005-0000-0000-00001C610000}"/>
    <cellStyle name="常规 5 2 2 2 5 2 3 2 4" xfId="24351" xr:uid="{00000000-0005-0000-0000-00001D610000}"/>
    <cellStyle name="常规 5 2 2 2 5 2 3 3" xfId="24352" xr:uid="{00000000-0005-0000-0000-00001E610000}"/>
    <cellStyle name="常规 5 2 2 2 5 2 3 4" xfId="24353" xr:uid="{00000000-0005-0000-0000-00001F610000}"/>
    <cellStyle name="常规 5 2 2 2 5 2 3 4 2" xfId="24354" xr:uid="{00000000-0005-0000-0000-000020610000}"/>
    <cellStyle name="常规 5 2 2 2 5 2 3 5" xfId="24355" xr:uid="{00000000-0005-0000-0000-000021610000}"/>
    <cellStyle name="常规 5 2 2 2 5 2 4" xfId="24356" xr:uid="{00000000-0005-0000-0000-000022610000}"/>
    <cellStyle name="常规 5 2 2 2 5 2 4 2" xfId="24357" xr:uid="{00000000-0005-0000-0000-000023610000}"/>
    <cellStyle name="常规 5 2 2 2 5 2 4 3" xfId="24358" xr:uid="{00000000-0005-0000-0000-000024610000}"/>
    <cellStyle name="常规 5 2 2 2 5 2 4 3 2" xfId="24359" xr:uid="{00000000-0005-0000-0000-000025610000}"/>
    <cellStyle name="常规 5 2 2 2 5 2 4 4" xfId="24360" xr:uid="{00000000-0005-0000-0000-000026610000}"/>
    <cellStyle name="常规 5 2 2 2 5 2 5" xfId="24361" xr:uid="{00000000-0005-0000-0000-000027610000}"/>
    <cellStyle name="常规 5 2 2 2 5 2 5 2" xfId="24362" xr:uid="{00000000-0005-0000-0000-000028610000}"/>
    <cellStyle name="常规 5 2 2 2 5 2 5 3" xfId="24363" xr:uid="{00000000-0005-0000-0000-000029610000}"/>
    <cellStyle name="常规 5 2 2 2 5 2 5 3 2" xfId="24364" xr:uid="{00000000-0005-0000-0000-00002A610000}"/>
    <cellStyle name="常规 5 2 2 2 5 2 5 4" xfId="24365" xr:uid="{00000000-0005-0000-0000-00002B610000}"/>
    <cellStyle name="常规 5 2 2 2 5 2 6" xfId="24366" xr:uid="{00000000-0005-0000-0000-00002C610000}"/>
    <cellStyle name="常规 5 2 2 2 5 2 6 2" xfId="24367" xr:uid="{00000000-0005-0000-0000-00002D610000}"/>
    <cellStyle name="常规 5 2 2 2 5 2 6 3" xfId="24368" xr:uid="{00000000-0005-0000-0000-00002E610000}"/>
    <cellStyle name="常规 5 2 2 2 5 2 6 3 2" xfId="24369" xr:uid="{00000000-0005-0000-0000-00002F610000}"/>
    <cellStyle name="常规 5 2 2 2 5 2 6 4" xfId="24370" xr:uid="{00000000-0005-0000-0000-000030610000}"/>
    <cellStyle name="常规 5 2 2 2 5 2 7" xfId="24371" xr:uid="{00000000-0005-0000-0000-000031610000}"/>
    <cellStyle name="常规 5 2 2 2 5 2 8" xfId="24372" xr:uid="{00000000-0005-0000-0000-000032610000}"/>
    <cellStyle name="常规 5 2 2 2 5 2 8 2" xfId="24373" xr:uid="{00000000-0005-0000-0000-000033610000}"/>
    <cellStyle name="常规 5 2 2 2 5 2 9" xfId="24374" xr:uid="{00000000-0005-0000-0000-000034610000}"/>
    <cellStyle name="常规 5 2 2 2 5 2 9 2" xfId="24375" xr:uid="{00000000-0005-0000-0000-000035610000}"/>
    <cellStyle name="常规 5 2 2 2 5 3" xfId="24376" xr:uid="{00000000-0005-0000-0000-000036610000}"/>
    <cellStyle name="常规 5 2 2 2 5 3 10" xfId="24377" xr:uid="{00000000-0005-0000-0000-000037610000}"/>
    <cellStyle name="常规 5 2 2 2 5 3 2" xfId="24378" xr:uid="{00000000-0005-0000-0000-000038610000}"/>
    <cellStyle name="常规 5 2 2 2 5 3 2 2" xfId="24379" xr:uid="{00000000-0005-0000-0000-000039610000}"/>
    <cellStyle name="常规 5 2 2 2 5 3 2 2 2" xfId="24380" xr:uid="{00000000-0005-0000-0000-00003A610000}"/>
    <cellStyle name="常规 5 2 2 2 5 3 2 2 3" xfId="24381" xr:uid="{00000000-0005-0000-0000-00003B610000}"/>
    <cellStyle name="常规 5 2 2 2 5 3 2 2 3 2" xfId="24382" xr:uid="{00000000-0005-0000-0000-00003C610000}"/>
    <cellStyle name="常规 5 2 2 2 5 3 2 2 4" xfId="24383" xr:uid="{00000000-0005-0000-0000-00003D610000}"/>
    <cellStyle name="常规 5 2 2 2 5 3 2 3" xfId="24384" xr:uid="{00000000-0005-0000-0000-00003E610000}"/>
    <cellStyle name="常规 5 2 2 2 5 3 2 4" xfId="24385" xr:uid="{00000000-0005-0000-0000-00003F610000}"/>
    <cellStyle name="常规 5 2 2 2 5 3 2 4 2" xfId="24386" xr:uid="{00000000-0005-0000-0000-000040610000}"/>
    <cellStyle name="常规 5 2 2 2 5 3 2 5" xfId="24387" xr:uid="{00000000-0005-0000-0000-000041610000}"/>
    <cellStyle name="常规 5 2 2 2 5 3 3" xfId="24388" xr:uid="{00000000-0005-0000-0000-000042610000}"/>
    <cellStyle name="常规 5 2 2 2 5 3 3 2" xfId="24389" xr:uid="{00000000-0005-0000-0000-000043610000}"/>
    <cellStyle name="常规 5 2 2 2 5 3 3 3" xfId="24390" xr:uid="{00000000-0005-0000-0000-000044610000}"/>
    <cellStyle name="常规 5 2 2 2 5 3 3 3 2" xfId="24391" xr:uid="{00000000-0005-0000-0000-000045610000}"/>
    <cellStyle name="常规 5 2 2 2 5 3 3 4" xfId="24392" xr:uid="{00000000-0005-0000-0000-000046610000}"/>
    <cellStyle name="常规 5 2 2 2 5 3 4" xfId="24393" xr:uid="{00000000-0005-0000-0000-000047610000}"/>
    <cellStyle name="常规 5 2 2 2 5 3 4 2" xfId="24394" xr:uid="{00000000-0005-0000-0000-000048610000}"/>
    <cellStyle name="常规 5 2 2 2 5 3 4 3" xfId="24395" xr:uid="{00000000-0005-0000-0000-000049610000}"/>
    <cellStyle name="常规 5 2 2 2 5 3 4 3 2" xfId="24396" xr:uid="{00000000-0005-0000-0000-00004A610000}"/>
    <cellStyle name="常规 5 2 2 2 5 3 4 4" xfId="24397" xr:uid="{00000000-0005-0000-0000-00004B610000}"/>
    <cellStyle name="常规 5 2 2 2 5 3 5" xfId="24398" xr:uid="{00000000-0005-0000-0000-00004C610000}"/>
    <cellStyle name="常规 5 2 2 2 5 3 5 2" xfId="24399" xr:uid="{00000000-0005-0000-0000-00004D610000}"/>
    <cellStyle name="常规 5 2 2 2 5 3 5 3" xfId="24400" xr:uid="{00000000-0005-0000-0000-00004E610000}"/>
    <cellStyle name="常规 5 2 2 2 5 3 5 3 2" xfId="24401" xr:uid="{00000000-0005-0000-0000-00004F610000}"/>
    <cellStyle name="常规 5 2 2 2 5 3 5 4" xfId="24402" xr:uid="{00000000-0005-0000-0000-000050610000}"/>
    <cellStyle name="常规 5 2 2 2 5 3 6" xfId="24403" xr:uid="{00000000-0005-0000-0000-000051610000}"/>
    <cellStyle name="常规 5 2 2 2 5 3 7" xfId="24404" xr:uid="{00000000-0005-0000-0000-000052610000}"/>
    <cellStyle name="常规 5 2 2 2 5 3 7 2" xfId="24405" xr:uid="{00000000-0005-0000-0000-000053610000}"/>
    <cellStyle name="常规 5 2 2 2 5 3 8" xfId="24406" xr:uid="{00000000-0005-0000-0000-000054610000}"/>
    <cellStyle name="常规 5 2 2 2 5 3 8 2" xfId="24407" xr:uid="{00000000-0005-0000-0000-000055610000}"/>
    <cellStyle name="常规 5 2 2 2 5 3 9" xfId="24408" xr:uid="{00000000-0005-0000-0000-000056610000}"/>
    <cellStyle name="常规 5 2 2 2 5 3 9 2" xfId="24409" xr:uid="{00000000-0005-0000-0000-000057610000}"/>
    <cellStyle name="常规 5 2 2 2 5 4" xfId="24410" xr:uid="{00000000-0005-0000-0000-000058610000}"/>
    <cellStyle name="常规 5 2 2 2 5 4 2" xfId="24411" xr:uid="{00000000-0005-0000-0000-000059610000}"/>
    <cellStyle name="常规 5 2 2 2 5 4 2 2" xfId="24412" xr:uid="{00000000-0005-0000-0000-00005A610000}"/>
    <cellStyle name="常规 5 2 2 2 5 4 2 3" xfId="24413" xr:uid="{00000000-0005-0000-0000-00005B610000}"/>
    <cellStyle name="常规 5 2 2 2 5 4 2 3 2" xfId="24414" xr:uid="{00000000-0005-0000-0000-00005C610000}"/>
    <cellStyle name="常规 5 2 2 2 5 4 2 4" xfId="24415" xr:uid="{00000000-0005-0000-0000-00005D610000}"/>
    <cellStyle name="常规 5 2 2 2 5 4 3" xfId="24416" xr:uid="{00000000-0005-0000-0000-00005E610000}"/>
    <cellStyle name="常规 5 2 2 2 5 4 4" xfId="24417" xr:uid="{00000000-0005-0000-0000-00005F610000}"/>
    <cellStyle name="常规 5 2 2 2 5 4 4 2" xfId="24418" xr:uid="{00000000-0005-0000-0000-000060610000}"/>
    <cellStyle name="常规 5 2 2 2 5 4 5" xfId="24419" xr:uid="{00000000-0005-0000-0000-000061610000}"/>
    <cellStyle name="常规 5 2 2 2 5 5" xfId="24420" xr:uid="{00000000-0005-0000-0000-000062610000}"/>
    <cellStyle name="常规 5 2 2 2 5 5 2" xfId="24421" xr:uid="{00000000-0005-0000-0000-000063610000}"/>
    <cellStyle name="常规 5 2 2 2 5 5 3" xfId="24422" xr:uid="{00000000-0005-0000-0000-000064610000}"/>
    <cellStyle name="常规 5 2 2 2 5 5 3 2" xfId="24423" xr:uid="{00000000-0005-0000-0000-000065610000}"/>
    <cellStyle name="常规 5 2 2 2 5 5 4" xfId="24424" xr:uid="{00000000-0005-0000-0000-000066610000}"/>
    <cellStyle name="常规 5 2 2 2 5 6" xfId="24425" xr:uid="{00000000-0005-0000-0000-000067610000}"/>
    <cellStyle name="常规 5 2 2 2 5 6 2" xfId="24426" xr:uid="{00000000-0005-0000-0000-000068610000}"/>
    <cellStyle name="常规 5 2 2 2 5 6 3" xfId="24427" xr:uid="{00000000-0005-0000-0000-000069610000}"/>
    <cellStyle name="常规 5 2 2 2 5 6 3 2" xfId="24428" xr:uid="{00000000-0005-0000-0000-00006A610000}"/>
    <cellStyle name="常规 5 2 2 2 5 6 4" xfId="24429" xr:uid="{00000000-0005-0000-0000-00006B610000}"/>
    <cellStyle name="常规 5 2 2 2 5 7" xfId="24430" xr:uid="{00000000-0005-0000-0000-00006C610000}"/>
    <cellStyle name="常规 5 2 2 2 5 7 2" xfId="24431" xr:uid="{00000000-0005-0000-0000-00006D610000}"/>
    <cellStyle name="常规 5 2 2 2 5 7 3" xfId="24432" xr:uid="{00000000-0005-0000-0000-00006E610000}"/>
    <cellStyle name="常规 5 2 2 2 5 7 3 2" xfId="24433" xr:uid="{00000000-0005-0000-0000-00006F610000}"/>
    <cellStyle name="常规 5 2 2 2 5 7 4" xfId="24434" xr:uid="{00000000-0005-0000-0000-000070610000}"/>
    <cellStyle name="常规 5 2 2 2 5 8" xfId="24435" xr:uid="{00000000-0005-0000-0000-000071610000}"/>
    <cellStyle name="常规 5 2 2 2 5 9" xfId="24436" xr:uid="{00000000-0005-0000-0000-000072610000}"/>
    <cellStyle name="常规 5 2 2 2 5 9 2" xfId="24437" xr:uid="{00000000-0005-0000-0000-000073610000}"/>
    <cellStyle name="常规 5 2 2 2 6" xfId="24438" xr:uid="{00000000-0005-0000-0000-000074610000}"/>
    <cellStyle name="常规 5 2 2 2 7" xfId="24439" xr:uid="{00000000-0005-0000-0000-000075610000}"/>
    <cellStyle name="常规 5 2 2 2 7 10" xfId="24440" xr:uid="{00000000-0005-0000-0000-000076610000}"/>
    <cellStyle name="常规 5 2 2 2 7 10 2" xfId="24441" xr:uid="{00000000-0005-0000-0000-000077610000}"/>
    <cellStyle name="常规 5 2 2 2 7 11" xfId="24442" xr:uid="{00000000-0005-0000-0000-000078610000}"/>
    <cellStyle name="常规 5 2 2 2 7 2" xfId="24443" xr:uid="{00000000-0005-0000-0000-000079610000}"/>
    <cellStyle name="常规 5 2 2 2 7 2 10" xfId="24444" xr:uid="{00000000-0005-0000-0000-00007A610000}"/>
    <cellStyle name="常规 5 2 2 2 7 2 2" xfId="24445" xr:uid="{00000000-0005-0000-0000-00007B610000}"/>
    <cellStyle name="常规 5 2 2 2 7 2 2 2" xfId="24446" xr:uid="{00000000-0005-0000-0000-00007C610000}"/>
    <cellStyle name="常规 5 2 2 2 7 2 2 2 2" xfId="24447" xr:uid="{00000000-0005-0000-0000-00007D610000}"/>
    <cellStyle name="常规 5 2 2 2 7 2 2 2 3" xfId="24448" xr:uid="{00000000-0005-0000-0000-00007E610000}"/>
    <cellStyle name="常规 5 2 2 2 7 2 2 2 3 2" xfId="24449" xr:uid="{00000000-0005-0000-0000-00007F610000}"/>
    <cellStyle name="常规 5 2 2 2 7 2 2 2 4" xfId="24450" xr:uid="{00000000-0005-0000-0000-000080610000}"/>
    <cellStyle name="常规 5 2 2 2 7 2 2 3" xfId="24451" xr:uid="{00000000-0005-0000-0000-000081610000}"/>
    <cellStyle name="常规 5 2 2 2 7 2 2 4" xfId="24452" xr:uid="{00000000-0005-0000-0000-000082610000}"/>
    <cellStyle name="常规 5 2 2 2 7 2 2 4 2" xfId="24453" xr:uid="{00000000-0005-0000-0000-000083610000}"/>
    <cellStyle name="常规 5 2 2 2 7 2 2 5" xfId="24454" xr:uid="{00000000-0005-0000-0000-000084610000}"/>
    <cellStyle name="常规 5 2 2 2 7 2 3" xfId="24455" xr:uid="{00000000-0005-0000-0000-000085610000}"/>
    <cellStyle name="常规 5 2 2 2 7 2 3 2" xfId="24456" xr:uid="{00000000-0005-0000-0000-000086610000}"/>
    <cellStyle name="常规 5 2 2 2 7 2 3 3" xfId="24457" xr:uid="{00000000-0005-0000-0000-000087610000}"/>
    <cellStyle name="常规 5 2 2 2 7 2 3 3 2" xfId="24458" xr:uid="{00000000-0005-0000-0000-000088610000}"/>
    <cellStyle name="常规 5 2 2 2 7 2 3 4" xfId="24459" xr:uid="{00000000-0005-0000-0000-000089610000}"/>
    <cellStyle name="常规 5 2 2 2 7 2 4" xfId="24460" xr:uid="{00000000-0005-0000-0000-00008A610000}"/>
    <cellStyle name="常规 5 2 2 2 7 2 4 2" xfId="24461" xr:uid="{00000000-0005-0000-0000-00008B610000}"/>
    <cellStyle name="常规 5 2 2 2 7 2 4 3" xfId="24462" xr:uid="{00000000-0005-0000-0000-00008C610000}"/>
    <cellStyle name="常规 5 2 2 2 7 2 4 3 2" xfId="24463" xr:uid="{00000000-0005-0000-0000-00008D610000}"/>
    <cellStyle name="常规 5 2 2 2 7 2 4 4" xfId="24464" xr:uid="{00000000-0005-0000-0000-00008E610000}"/>
    <cellStyle name="常规 5 2 2 2 7 2 5" xfId="24465" xr:uid="{00000000-0005-0000-0000-00008F610000}"/>
    <cellStyle name="常规 5 2 2 2 7 2 5 2" xfId="24466" xr:uid="{00000000-0005-0000-0000-000090610000}"/>
    <cellStyle name="常规 5 2 2 2 7 2 5 3" xfId="24467" xr:uid="{00000000-0005-0000-0000-000091610000}"/>
    <cellStyle name="常规 5 2 2 2 7 2 5 3 2" xfId="24468" xr:uid="{00000000-0005-0000-0000-000092610000}"/>
    <cellStyle name="常规 5 2 2 2 7 2 5 4" xfId="24469" xr:uid="{00000000-0005-0000-0000-000093610000}"/>
    <cellStyle name="常规 5 2 2 2 7 2 6" xfId="24470" xr:uid="{00000000-0005-0000-0000-000094610000}"/>
    <cellStyle name="常规 5 2 2 2 7 2 7" xfId="24471" xr:uid="{00000000-0005-0000-0000-000095610000}"/>
    <cellStyle name="常规 5 2 2 2 7 2 7 2" xfId="24472" xr:uid="{00000000-0005-0000-0000-000096610000}"/>
    <cellStyle name="常规 5 2 2 2 7 2 8" xfId="24473" xr:uid="{00000000-0005-0000-0000-000097610000}"/>
    <cellStyle name="常规 5 2 2 2 7 2 8 2" xfId="24474" xr:uid="{00000000-0005-0000-0000-000098610000}"/>
    <cellStyle name="常规 5 2 2 2 7 2 9" xfId="24475" xr:uid="{00000000-0005-0000-0000-000099610000}"/>
    <cellStyle name="常规 5 2 2 2 7 2 9 2" xfId="24476" xr:uid="{00000000-0005-0000-0000-00009A610000}"/>
    <cellStyle name="常规 5 2 2 2 7 3" xfId="24477" xr:uid="{00000000-0005-0000-0000-00009B610000}"/>
    <cellStyle name="常规 5 2 2 2 7 3 2" xfId="24478" xr:uid="{00000000-0005-0000-0000-00009C610000}"/>
    <cellStyle name="常规 5 2 2 2 7 3 2 2" xfId="24479" xr:uid="{00000000-0005-0000-0000-00009D610000}"/>
    <cellStyle name="常规 5 2 2 2 7 3 2 3" xfId="24480" xr:uid="{00000000-0005-0000-0000-00009E610000}"/>
    <cellStyle name="常规 5 2 2 2 7 3 2 3 2" xfId="24481" xr:uid="{00000000-0005-0000-0000-00009F610000}"/>
    <cellStyle name="常规 5 2 2 2 7 3 2 4" xfId="24482" xr:uid="{00000000-0005-0000-0000-0000A0610000}"/>
    <cellStyle name="常规 5 2 2 2 7 3 3" xfId="24483" xr:uid="{00000000-0005-0000-0000-0000A1610000}"/>
    <cellStyle name="常规 5 2 2 2 7 3 4" xfId="24484" xr:uid="{00000000-0005-0000-0000-0000A2610000}"/>
    <cellStyle name="常规 5 2 2 2 7 3 4 2" xfId="24485" xr:uid="{00000000-0005-0000-0000-0000A3610000}"/>
    <cellStyle name="常规 5 2 2 2 7 3 5" xfId="24486" xr:uid="{00000000-0005-0000-0000-0000A4610000}"/>
    <cellStyle name="常规 5 2 2 2 7 4" xfId="24487" xr:uid="{00000000-0005-0000-0000-0000A5610000}"/>
    <cellStyle name="常规 5 2 2 2 7 4 2" xfId="24488" xr:uid="{00000000-0005-0000-0000-0000A6610000}"/>
    <cellStyle name="常规 5 2 2 2 7 4 3" xfId="24489" xr:uid="{00000000-0005-0000-0000-0000A7610000}"/>
    <cellStyle name="常规 5 2 2 2 7 4 3 2" xfId="24490" xr:uid="{00000000-0005-0000-0000-0000A8610000}"/>
    <cellStyle name="常规 5 2 2 2 7 4 4" xfId="24491" xr:uid="{00000000-0005-0000-0000-0000A9610000}"/>
    <cellStyle name="常规 5 2 2 2 7 5" xfId="24492" xr:uid="{00000000-0005-0000-0000-0000AA610000}"/>
    <cellStyle name="常规 5 2 2 2 7 5 2" xfId="24493" xr:uid="{00000000-0005-0000-0000-0000AB610000}"/>
    <cellStyle name="常规 5 2 2 2 7 5 3" xfId="24494" xr:uid="{00000000-0005-0000-0000-0000AC610000}"/>
    <cellStyle name="常规 5 2 2 2 7 5 3 2" xfId="24495" xr:uid="{00000000-0005-0000-0000-0000AD610000}"/>
    <cellStyle name="常规 5 2 2 2 7 5 4" xfId="24496" xr:uid="{00000000-0005-0000-0000-0000AE610000}"/>
    <cellStyle name="常规 5 2 2 2 7 6" xfId="24497" xr:uid="{00000000-0005-0000-0000-0000AF610000}"/>
    <cellStyle name="常规 5 2 2 2 7 6 2" xfId="24498" xr:uid="{00000000-0005-0000-0000-0000B0610000}"/>
    <cellStyle name="常规 5 2 2 2 7 6 3" xfId="24499" xr:uid="{00000000-0005-0000-0000-0000B1610000}"/>
    <cellStyle name="常规 5 2 2 2 7 6 3 2" xfId="24500" xr:uid="{00000000-0005-0000-0000-0000B2610000}"/>
    <cellStyle name="常规 5 2 2 2 7 6 4" xfId="24501" xr:uid="{00000000-0005-0000-0000-0000B3610000}"/>
    <cellStyle name="常规 5 2 2 2 7 7" xfId="24502" xr:uid="{00000000-0005-0000-0000-0000B4610000}"/>
    <cellStyle name="常规 5 2 2 2 7 8" xfId="24503" xr:uid="{00000000-0005-0000-0000-0000B5610000}"/>
    <cellStyle name="常规 5 2 2 2 7 8 2" xfId="24504" xr:uid="{00000000-0005-0000-0000-0000B6610000}"/>
    <cellStyle name="常规 5 2 2 2 7 9" xfId="24505" xr:uid="{00000000-0005-0000-0000-0000B7610000}"/>
    <cellStyle name="常规 5 2 2 2 7 9 2" xfId="24506" xr:uid="{00000000-0005-0000-0000-0000B8610000}"/>
    <cellStyle name="常规 5 2 2 2 8" xfId="24507" xr:uid="{00000000-0005-0000-0000-0000B9610000}"/>
    <cellStyle name="常规 5 2 2 2 8 10" xfId="24508" xr:uid="{00000000-0005-0000-0000-0000BA610000}"/>
    <cellStyle name="常规 5 2 2 2 8 2" xfId="24509" xr:uid="{00000000-0005-0000-0000-0000BB610000}"/>
    <cellStyle name="常规 5 2 2 2 8 2 2" xfId="24510" xr:uid="{00000000-0005-0000-0000-0000BC610000}"/>
    <cellStyle name="常规 5 2 2 2 8 2 2 2" xfId="24511" xr:uid="{00000000-0005-0000-0000-0000BD610000}"/>
    <cellStyle name="常规 5 2 2 2 8 2 2 3" xfId="24512" xr:uid="{00000000-0005-0000-0000-0000BE610000}"/>
    <cellStyle name="常规 5 2 2 2 8 2 2 3 2" xfId="24513" xr:uid="{00000000-0005-0000-0000-0000BF610000}"/>
    <cellStyle name="常规 5 2 2 2 8 2 2 4" xfId="24514" xr:uid="{00000000-0005-0000-0000-0000C0610000}"/>
    <cellStyle name="常规 5 2 2 2 8 2 3" xfId="24515" xr:uid="{00000000-0005-0000-0000-0000C1610000}"/>
    <cellStyle name="常规 5 2 2 2 8 2 4" xfId="24516" xr:uid="{00000000-0005-0000-0000-0000C2610000}"/>
    <cellStyle name="常规 5 2 2 2 8 2 4 2" xfId="24517" xr:uid="{00000000-0005-0000-0000-0000C3610000}"/>
    <cellStyle name="常规 5 2 2 2 8 2 5" xfId="24518" xr:uid="{00000000-0005-0000-0000-0000C4610000}"/>
    <cellStyle name="常规 5 2 2 2 8 3" xfId="24519" xr:uid="{00000000-0005-0000-0000-0000C5610000}"/>
    <cellStyle name="常规 5 2 2 2 8 3 2" xfId="24520" xr:uid="{00000000-0005-0000-0000-0000C6610000}"/>
    <cellStyle name="常规 5 2 2 2 8 3 3" xfId="24521" xr:uid="{00000000-0005-0000-0000-0000C7610000}"/>
    <cellStyle name="常规 5 2 2 2 8 3 3 2" xfId="24522" xr:uid="{00000000-0005-0000-0000-0000C8610000}"/>
    <cellStyle name="常规 5 2 2 2 8 3 4" xfId="24523" xr:uid="{00000000-0005-0000-0000-0000C9610000}"/>
    <cellStyle name="常规 5 2 2 2 8 4" xfId="24524" xr:uid="{00000000-0005-0000-0000-0000CA610000}"/>
    <cellStyle name="常规 5 2 2 2 8 4 2" xfId="24525" xr:uid="{00000000-0005-0000-0000-0000CB610000}"/>
    <cellStyle name="常规 5 2 2 2 8 4 3" xfId="24526" xr:uid="{00000000-0005-0000-0000-0000CC610000}"/>
    <cellStyle name="常规 5 2 2 2 8 4 3 2" xfId="24527" xr:uid="{00000000-0005-0000-0000-0000CD610000}"/>
    <cellStyle name="常规 5 2 2 2 8 4 4" xfId="24528" xr:uid="{00000000-0005-0000-0000-0000CE610000}"/>
    <cellStyle name="常规 5 2 2 2 8 5" xfId="24529" xr:uid="{00000000-0005-0000-0000-0000CF610000}"/>
    <cellStyle name="常规 5 2 2 2 8 5 2" xfId="24530" xr:uid="{00000000-0005-0000-0000-0000D0610000}"/>
    <cellStyle name="常规 5 2 2 2 8 5 3" xfId="24531" xr:uid="{00000000-0005-0000-0000-0000D1610000}"/>
    <cellStyle name="常规 5 2 2 2 8 5 3 2" xfId="24532" xr:uid="{00000000-0005-0000-0000-0000D2610000}"/>
    <cellStyle name="常规 5 2 2 2 8 5 4" xfId="24533" xr:uid="{00000000-0005-0000-0000-0000D3610000}"/>
    <cellStyle name="常规 5 2 2 2 8 6" xfId="24534" xr:uid="{00000000-0005-0000-0000-0000D4610000}"/>
    <cellStyle name="常规 5 2 2 2 8 7" xfId="24535" xr:uid="{00000000-0005-0000-0000-0000D5610000}"/>
    <cellStyle name="常规 5 2 2 2 8 7 2" xfId="24536" xr:uid="{00000000-0005-0000-0000-0000D6610000}"/>
    <cellStyle name="常规 5 2 2 2 8 8" xfId="24537" xr:uid="{00000000-0005-0000-0000-0000D7610000}"/>
    <cellStyle name="常规 5 2 2 2 8 8 2" xfId="24538" xr:uid="{00000000-0005-0000-0000-0000D8610000}"/>
    <cellStyle name="常规 5 2 2 2 8 9" xfId="24539" xr:uid="{00000000-0005-0000-0000-0000D9610000}"/>
    <cellStyle name="常规 5 2 2 2 8 9 2" xfId="24540" xr:uid="{00000000-0005-0000-0000-0000DA610000}"/>
    <cellStyle name="常规 5 2 2 2 9" xfId="24541" xr:uid="{00000000-0005-0000-0000-0000DB610000}"/>
    <cellStyle name="常规 5 2 2 2 9 2" xfId="24542" xr:uid="{00000000-0005-0000-0000-0000DC610000}"/>
    <cellStyle name="常规 5 2 2 2 9 2 2" xfId="24543" xr:uid="{00000000-0005-0000-0000-0000DD610000}"/>
    <cellStyle name="常规 5 2 2 2 9 2 2 2" xfId="24544" xr:uid="{00000000-0005-0000-0000-0000DE610000}"/>
    <cellStyle name="常规 5 2 2 2 9 2 2 3" xfId="24545" xr:uid="{00000000-0005-0000-0000-0000DF610000}"/>
    <cellStyle name="常规 5 2 2 2 9 2 2 3 2" xfId="24546" xr:uid="{00000000-0005-0000-0000-0000E0610000}"/>
    <cellStyle name="常规 5 2 2 2 9 2 2 4" xfId="24547" xr:uid="{00000000-0005-0000-0000-0000E1610000}"/>
    <cellStyle name="常规 5 2 2 2 9 2 3" xfId="24548" xr:uid="{00000000-0005-0000-0000-0000E2610000}"/>
    <cellStyle name="常规 5 2 2 2 9 2 4" xfId="24549" xr:uid="{00000000-0005-0000-0000-0000E3610000}"/>
    <cellStyle name="常规 5 2 2 2 9 2 4 2" xfId="24550" xr:uid="{00000000-0005-0000-0000-0000E4610000}"/>
    <cellStyle name="常规 5 2 2 2 9 2 5" xfId="24551" xr:uid="{00000000-0005-0000-0000-0000E5610000}"/>
    <cellStyle name="常规 5 2 2 2 9 3" xfId="24552" xr:uid="{00000000-0005-0000-0000-0000E6610000}"/>
    <cellStyle name="常规 5 2 2 2 9 3 2" xfId="24553" xr:uid="{00000000-0005-0000-0000-0000E7610000}"/>
    <cellStyle name="常规 5 2 2 2 9 3 3" xfId="24554" xr:uid="{00000000-0005-0000-0000-0000E8610000}"/>
    <cellStyle name="常规 5 2 2 2 9 3 3 2" xfId="24555" xr:uid="{00000000-0005-0000-0000-0000E9610000}"/>
    <cellStyle name="常规 5 2 2 2 9 3 4" xfId="24556" xr:uid="{00000000-0005-0000-0000-0000EA610000}"/>
    <cellStyle name="常规 5 2 2 2 9 4" xfId="24557" xr:uid="{00000000-0005-0000-0000-0000EB610000}"/>
    <cellStyle name="常规 5 2 2 2 9 5" xfId="24558" xr:uid="{00000000-0005-0000-0000-0000EC610000}"/>
    <cellStyle name="常规 5 2 2 2 9 5 2" xfId="24559" xr:uid="{00000000-0005-0000-0000-0000ED610000}"/>
    <cellStyle name="常规 5 2 2 2 9 6" xfId="24560" xr:uid="{00000000-0005-0000-0000-0000EE610000}"/>
    <cellStyle name="常规 5 2 2 3" xfId="24561" xr:uid="{00000000-0005-0000-0000-0000EF610000}"/>
    <cellStyle name="常规 5 2 2 3 10" xfId="24562" xr:uid="{00000000-0005-0000-0000-0000F0610000}"/>
    <cellStyle name="常规 5 2 2 3 10 2" xfId="24563" xr:uid="{00000000-0005-0000-0000-0000F1610000}"/>
    <cellStyle name="常规 5 2 2 3 10 3" xfId="24564" xr:uid="{00000000-0005-0000-0000-0000F2610000}"/>
    <cellStyle name="常规 5 2 2 3 10 3 2" xfId="24565" xr:uid="{00000000-0005-0000-0000-0000F3610000}"/>
    <cellStyle name="常规 5 2 2 3 10 4" xfId="24566" xr:uid="{00000000-0005-0000-0000-0000F4610000}"/>
    <cellStyle name="常规 5 2 2 3 11" xfId="24567" xr:uid="{00000000-0005-0000-0000-0000F5610000}"/>
    <cellStyle name="常规 5 2 2 3 11 2" xfId="24568" xr:uid="{00000000-0005-0000-0000-0000F6610000}"/>
    <cellStyle name="常规 5 2 2 3 11 3" xfId="24569" xr:uid="{00000000-0005-0000-0000-0000F7610000}"/>
    <cellStyle name="常规 5 2 2 3 11 3 2" xfId="24570" xr:uid="{00000000-0005-0000-0000-0000F8610000}"/>
    <cellStyle name="常规 5 2 2 3 11 4" xfId="24571" xr:uid="{00000000-0005-0000-0000-0000F9610000}"/>
    <cellStyle name="常规 5 2 2 3 12" xfId="24572" xr:uid="{00000000-0005-0000-0000-0000FA610000}"/>
    <cellStyle name="常规 5 2 2 3 12 2" xfId="24573" xr:uid="{00000000-0005-0000-0000-0000FB610000}"/>
    <cellStyle name="常规 5 2 2 3 12 3" xfId="24574" xr:uid="{00000000-0005-0000-0000-0000FC610000}"/>
    <cellStyle name="常规 5 2 2 3 12 3 2" xfId="24575" xr:uid="{00000000-0005-0000-0000-0000FD610000}"/>
    <cellStyle name="常规 5 2 2 3 12 4" xfId="24576" xr:uid="{00000000-0005-0000-0000-0000FE610000}"/>
    <cellStyle name="常规 5 2 2 3 13" xfId="24577" xr:uid="{00000000-0005-0000-0000-0000FF610000}"/>
    <cellStyle name="常规 5 2 2 3 13 2" xfId="24578" xr:uid="{00000000-0005-0000-0000-000000620000}"/>
    <cellStyle name="常规 5 2 2 3 14" xfId="24579" xr:uid="{00000000-0005-0000-0000-000001620000}"/>
    <cellStyle name="常规 5 2 2 3 14 2" xfId="24580" xr:uid="{00000000-0005-0000-0000-000002620000}"/>
    <cellStyle name="常规 5 2 2 3 15" xfId="24581" xr:uid="{00000000-0005-0000-0000-000003620000}"/>
    <cellStyle name="常规 5 2 2 3 15 2" xfId="24582" xr:uid="{00000000-0005-0000-0000-000004620000}"/>
    <cellStyle name="常规 5 2 2 3 16" xfId="24583" xr:uid="{00000000-0005-0000-0000-000005620000}"/>
    <cellStyle name="常规 5 2 2 3 2" xfId="24584" xr:uid="{00000000-0005-0000-0000-000006620000}"/>
    <cellStyle name="常规 5 2 2 3 2 10" xfId="24585" xr:uid="{00000000-0005-0000-0000-000007620000}"/>
    <cellStyle name="常规 5 2 2 3 2 10 2" xfId="24586" xr:uid="{00000000-0005-0000-0000-000008620000}"/>
    <cellStyle name="常规 5 2 2 3 2 10 3" xfId="24587" xr:uid="{00000000-0005-0000-0000-000009620000}"/>
    <cellStyle name="常规 5 2 2 3 2 10 3 2" xfId="24588" xr:uid="{00000000-0005-0000-0000-00000A620000}"/>
    <cellStyle name="常规 5 2 2 3 2 10 4" xfId="24589" xr:uid="{00000000-0005-0000-0000-00000B620000}"/>
    <cellStyle name="常规 5 2 2 3 2 11" xfId="24590" xr:uid="{00000000-0005-0000-0000-00000C620000}"/>
    <cellStyle name="常规 5 2 2 3 2 12" xfId="24591" xr:uid="{00000000-0005-0000-0000-00000D620000}"/>
    <cellStyle name="常规 5 2 2 3 2 12 2" xfId="24592" xr:uid="{00000000-0005-0000-0000-00000E620000}"/>
    <cellStyle name="常规 5 2 2 3 2 13" xfId="24593" xr:uid="{00000000-0005-0000-0000-00000F620000}"/>
    <cellStyle name="常规 5 2 2 3 2 13 2" xfId="24594" xr:uid="{00000000-0005-0000-0000-000010620000}"/>
    <cellStyle name="常规 5 2 2 3 2 14" xfId="24595" xr:uid="{00000000-0005-0000-0000-000011620000}"/>
    <cellStyle name="常规 5 2 2 3 2 14 2" xfId="24596" xr:uid="{00000000-0005-0000-0000-000012620000}"/>
    <cellStyle name="常规 5 2 2 3 2 15" xfId="24597" xr:uid="{00000000-0005-0000-0000-000013620000}"/>
    <cellStyle name="常规 5 2 2 3 2 2" xfId="24598" xr:uid="{00000000-0005-0000-0000-000014620000}"/>
    <cellStyle name="常规 5 2 2 3 2 2 10" xfId="24599" xr:uid="{00000000-0005-0000-0000-000015620000}"/>
    <cellStyle name="常规 5 2 2 3 2 2 10 2" xfId="24600" xr:uid="{00000000-0005-0000-0000-000016620000}"/>
    <cellStyle name="常规 5 2 2 3 2 2 11" xfId="24601" xr:uid="{00000000-0005-0000-0000-000017620000}"/>
    <cellStyle name="常规 5 2 2 3 2 2 11 2" xfId="24602" xr:uid="{00000000-0005-0000-0000-000018620000}"/>
    <cellStyle name="常规 5 2 2 3 2 2 12" xfId="24603" xr:uid="{00000000-0005-0000-0000-000019620000}"/>
    <cellStyle name="常规 5 2 2 3 2 2 12 2" xfId="24604" xr:uid="{00000000-0005-0000-0000-00001A620000}"/>
    <cellStyle name="常规 5 2 2 3 2 2 13" xfId="24605" xr:uid="{00000000-0005-0000-0000-00001B620000}"/>
    <cellStyle name="常规 5 2 2 3 2 2 2" xfId="24606" xr:uid="{00000000-0005-0000-0000-00001C620000}"/>
    <cellStyle name="常规 5 2 2 3 2 2 2 10" xfId="24607" xr:uid="{00000000-0005-0000-0000-00001D620000}"/>
    <cellStyle name="常规 5 2 2 3 2 2 2 10 2" xfId="24608" xr:uid="{00000000-0005-0000-0000-00001E620000}"/>
    <cellStyle name="常规 5 2 2 3 2 2 2 11" xfId="24609" xr:uid="{00000000-0005-0000-0000-00001F620000}"/>
    <cellStyle name="常规 5 2 2 3 2 2 2 2" xfId="24610" xr:uid="{00000000-0005-0000-0000-000020620000}"/>
    <cellStyle name="常规 5 2 2 3 2 2 2 2 10" xfId="24611" xr:uid="{00000000-0005-0000-0000-000021620000}"/>
    <cellStyle name="常规 5 2 2 3 2 2 2 2 2" xfId="24612" xr:uid="{00000000-0005-0000-0000-000022620000}"/>
    <cellStyle name="常规 5 2 2 3 2 2 2 2 2 2" xfId="24613" xr:uid="{00000000-0005-0000-0000-000023620000}"/>
    <cellStyle name="常规 5 2 2 3 2 2 2 2 2 2 2" xfId="24614" xr:uid="{00000000-0005-0000-0000-000024620000}"/>
    <cellStyle name="常规 5 2 2 3 2 2 2 2 2 2 3" xfId="24615" xr:uid="{00000000-0005-0000-0000-000025620000}"/>
    <cellStyle name="常规 5 2 2 3 2 2 2 2 2 2 3 2" xfId="24616" xr:uid="{00000000-0005-0000-0000-000026620000}"/>
    <cellStyle name="常规 5 2 2 3 2 2 2 2 2 2 4" xfId="24617" xr:uid="{00000000-0005-0000-0000-000027620000}"/>
    <cellStyle name="常规 5 2 2 3 2 2 2 2 2 3" xfId="24618" xr:uid="{00000000-0005-0000-0000-000028620000}"/>
    <cellStyle name="常规 5 2 2 3 2 2 2 2 2 4" xfId="24619" xr:uid="{00000000-0005-0000-0000-000029620000}"/>
    <cellStyle name="常规 5 2 2 3 2 2 2 2 2 4 2" xfId="24620" xr:uid="{00000000-0005-0000-0000-00002A620000}"/>
    <cellStyle name="常规 5 2 2 3 2 2 2 2 2 5" xfId="24621" xr:uid="{00000000-0005-0000-0000-00002B620000}"/>
    <cellStyle name="常规 5 2 2 3 2 2 2 2 3" xfId="24622" xr:uid="{00000000-0005-0000-0000-00002C620000}"/>
    <cellStyle name="常规 5 2 2 3 2 2 2 2 3 2" xfId="24623" xr:uid="{00000000-0005-0000-0000-00002D620000}"/>
    <cellStyle name="常规 5 2 2 3 2 2 2 2 3 3" xfId="24624" xr:uid="{00000000-0005-0000-0000-00002E620000}"/>
    <cellStyle name="常规 5 2 2 3 2 2 2 2 3 3 2" xfId="24625" xr:uid="{00000000-0005-0000-0000-00002F620000}"/>
    <cellStyle name="常规 5 2 2 3 2 2 2 2 3 4" xfId="24626" xr:uid="{00000000-0005-0000-0000-000030620000}"/>
    <cellStyle name="常规 5 2 2 3 2 2 2 2 4" xfId="24627" xr:uid="{00000000-0005-0000-0000-000031620000}"/>
    <cellStyle name="常规 5 2 2 3 2 2 2 2 4 2" xfId="24628" xr:uid="{00000000-0005-0000-0000-000032620000}"/>
    <cellStyle name="常规 5 2 2 3 2 2 2 2 4 3" xfId="24629" xr:uid="{00000000-0005-0000-0000-000033620000}"/>
    <cellStyle name="常规 5 2 2 3 2 2 2 2 4 3 2" xfId="24630" xr:uid="{00000000-0005-0000-0000-000034620000}"/>
    <cellStyle name="常规 5 2 2 3 2 2 2 2 4 4" xfId="24631" xr:uid="{00000000-0005-0000-0000-000035620000}"/>
    <cellStyle name="常规 5 2 2 3 2 2 2 2 5" xfId="24632" xr:uid="{00000000-0005-0000-0000-000036620000}"/>
    <cellStyle name="常规 5 2 2 3 2 2 2 2 5 2" xfId="24633" xr:uid="{00000000-0005-0000-0000-000037620000}"/>
    <cellStyle name="常规 5 2 2 3 2 2 2 2 5 3" xfId="24634" xr:uid="{00000000-0005-0000-0000-000038620000}"/>
    <cellStyle name="常规 5 2 2 3 2 2 2 2 5 3 2" xfId="24635" xr:uid="{00000000-0005-0000-0000-000039620000}"/>
    <cellStyle name="常规 5 2 2 3 2 2 2 2 5 4" xfId="24636" xr:uid="{00000000-0005-0000-0000-00003A620000}"/>
    <cellStyle name="常规 5 2 2 3 2 2 2 2 6" xfId="24637" xr:uid="{00000000-0005-0000-0000-00003B620000}"/>
    <cellStyle name="常规 5 2 2 3 2 2 2 2 7" xfId="24638" xr:uid="{00000000-0005-0000-0000-00003C620000}"/>
    <cellStyle name="常规 5 2 2 3 2 2 2 2 7 2" xfId="24639" xr:uid="{00000000-0005-0000-0000-00003D620000}"/>
    <cellStyle name="常规 5 2 2 3 2 2 2 2 8" xfId="24640" xr:uid="{00000000-0005-0000-0000-00003E620000}"/>
    <cellStyle name="常规 5 2 2 3 2 2 2 2 8 2" xfId="24641" xr:uid="{00000000-0005-0000-0000-00003F620000}"/>
    <cellStyle name="常规 5 2 2 3 2 2 2 2 9" xfId="24642" xr:uid="{00000000-0005-0000-0000-000040620000}"/>
    <cellStyle name="常规 5 2 2 3 2 2 2 2 9 2" xfId="24643" xr:uid="{00000000-0005-0000-0000-000041620000}"/>
    <cellStyle name="常规 5 2 2 3 2 2 2 3" xfId="24644" xr:uid="{00000000-0005-0000-0000-000042620000}"/>
    <cellStyle name="常规 5 2 2 3 2 2 2 3 2" xfId="24645" xr:uid="{00000000-0005-0000-0000-000043620000}"/>
    <cellStyle name="常规 5 2 2 3 2 2 2 3 2 2" xfId="24646" xr:uid="{00000000-0005-0000-0000-000044620000}"/>
    <cellStyle name="常规 5 2 2 3 2 2 2 3 2 3" xfId="24647" xr:uid="{00000000-0005-0000-0000-000045620000}"/>
    <cellStyle name="常规 5 2 2 3 2 2 2 3 2 3 2" xfId="24648" xr:uid="{00000000-0005-0000-0000-000046620000}"/>
    <cellStyle name="常规 5 2 2 3 2 2 2 3 2 4" xfId="24649" xr:uid="{00000000-0005-0000-0000-000047620000}"/>
    <cellStyle name="常规 5 2 2 3 2 2 2 3 3" xfId="24650" xr:uid="{00000000-0005-0000-0000-000048620000}"/>
    <cellStyle name="常规 5 2 2 3 2 2 2 3 4" xfId="24651" xr:uid="{00000000-0005-0000-0000-000049620000}"/>
    <cellStyle name="常规 5 2 2 3 2 2 2 3 4 2" xfId="24652" xr:uid="{00000000-0005-0000-0000-00004A620000}"/>
    <cellStyle name="常规 5 2 2 3 2 2 2 3 5" xfId="24653" xr:uid="{00000000-0005-0000-0000-00004B620000}"/>
    <cellStyle name="常规 5 2 2 3 2 2 2 4" xfId="24654" xr:uid="{00000000-0005-0000-0000-00004C620000}"/>
    <cellStyle name="常规 5 2 2 3 2 2 2 4 2" xfId="24655" xr:uid="{00000000-0005-0000-0000-00004D620000}"/>
    <cellStyle name="常规 5 2 2 3 2 2 2 4 3" xfId="24656" xr:uid="{00000000-0005-0000-0000-00004E620000}"/>
    <cellStyle name="常规 5 2 2 3 2 2 2 4 3 2" xfId="24657" xr:uid="{00000000-0005-0000-0000-00004F620000}"/>
    <cellStyle name="常规 5 2 2 3 2 2 2 4 4" xfId="24658" xr:uid="{00000000-0005-0000-0000-000050620000}"/>
    <cellStyle name="常规 5 2 2 3 2 2 2 5" xfId="24659" xr:uid="{00000000-0005-0000-0000-000051620000}"/>
    <cellStyle name="常规 5 2 2 3 2 2 2 5 2" xfId="24660" xr:uid="{00000000-0005-0000-0000-000052620000}"/>
    <cellStyle name="常规 5 2 2 3 2 2 2 5 3" xfId="24661" xr:uid="{00000000-0005-0000-0000-000053620000}"/>
    <cellStyle name="常规 5 2 2 3 2 2 2 5 3 2" xfId="24662" xr:uid="{00000000-0005-0000-0000-000054620000}"/>
    <cellStyle name="常规 5 2 2 3 2 2 2 5 4" xfId="24663" xr:uid="{00000000-0005-0000-0000-000055620000}"/>
    <cellStyle name="常规 5 2 2 3 2 2 2 6" xfId="24664" xr:uid="{00000000-0005-0000-0000-000056620000}"/>
    <cellStyle name="常规 5 2 2 3 2 2 2 6 2" xfId="24665" xr:uid="{00000000-0005-0000-0000-000057620000}"/>
    <cellStyle name="常规 5 2 2 3 2 2 2 6 3" xfId="24666" xr:uid="{00000000-0005-0000-0000-000058620000}"/>
    <cellStyle name="常规 5 2 2 3 2 2 2 6 3 2" xfId="24667" xr:uid="{00000000-0005-0000-0000-000059620000}"/>
    <cellStyle name="常规 5 2 2 3 2 2 2 6 4" xfId="24668" xr:uid="{00000000-0005-0000-0000-00005A620000}"/>
    <cellStyle name="常规 5 2 2 3 2 2 2 7" xfId="24669" xr:uid="{00000000-0005-0000-0000-00005B620000}"/>
    <cellStyle name="常规 5 2 2 3 2 2 2 8" xfId="24670" xr:uid="{00000000-0005-0000-0000-00005C620000}"/>
    <cellStyle name="常规 5 2 2 3 2 2 2 8 2" xfId="24671" xr:uid="{00000000-0005-0000-0000-00005D620000}"/>
    <cellStyle name="常规 5 2 2 3 2 2 2 9" xfId="24672" xr:uid="{00000000-0005-0000-0000-00005E620000}"/>
    <cellStyle name="常规 5 2 2 3 2 2 2 9 2" xfId="24673" xr:uid="{00000000-0005-0000-0000-00005F620000}"/>
    <cellStyle name="常规 5 2 2 3 2 2 3" xfId="24674" xr:uid="{00000000-0005-0000-0000-000060620000}"/>
    <cellStyle name="常规 5 2 2 3 2 2 3 10" xfId="24675" xr:uid="{00000000-0005-0000-0000-000061620000}"/>
    <cellStyle name="常规 5 2 2 3 2 2 3 2" xfId="24676" xr:uid="{00000000-0005-0000-0000-000062620000}"/>
    <cellStyle name="常规 5 2 2 3 2 2 3 2 2" xfId="24677" xr:uid="{00000000-0005-0000-0000-000063620000}"/>
    <cellStyle name="常规 5 2 2 3 2 2 3 2 2 2" xfId="24678" xr:uid="{00000000-0005-0000-0000-000064620000}"/>
    <cellStyle name="常规 5 2 2 3 2 2 3 2 2 3" xfId="24679" xr:uid="{00000000-0005-0000-0000-000065620000}"/>
    <cellStyle name="常规 5 2 2 3 2 2 3 2 2 3 2" xfId="24680" xr:uid="{00000000-0005-0000-0000-000066620000}"/>
    <cellStyle name="常规 5 2 2 3 2 2 3 2 2 4" xfId="24681" xr:uid="{00000000-0005-0000-0000-000067620000}"/>
    <cellStyle name="常规 5 2 2 3 2 2 3 2 3" xfId="24682" xr:uid="{00000000-0005-0000-0000-000068620000}"/>
    <cellStyle name="常规 5 2 2 3 2 2 3 2 4" xfId="24683" xr:uid="{00000000-0005-0000-0000-000069620000}"/>
    <cellStyle name="常规 5 2 2 3 2 2 3 2 4 2" xfId="24684" xr:uid="{00000000-0005-0000-0000-00006A620000}"/>
    <cellStyle name="常规 5 2 2 3 2 2 3 2 5" xfId="24685" xr:uid="{00000000-0005-0000-0000-00006B620000}"/>
    <cellStyle name="常规 5 2 2 3 2 2 3 3" xfId="24686" xr:uid="{00000000-0005-0000-0000-00006C620000}"/>
    <cellStyle name="常规 5 2 2 3 2 2 3 3 2" xfId="24687" xr:uid="{00000000-0005-0000-0000-00006D620000}"/>
    <cellStyle name="常规 5 2 2 3 2 2 3 3 3" xfId="24688" xr:uid="{00000000-0005-0000-0000-00006E620000}"/>
    <cellStyle name="常规 5 2 2 3 2 2 3 3 3 2" xfId="24689" xr:uid="{00000000-0005-0000-0000-00006F620000}"/>
    <cellStyle name="常规 5 2 2 3 2 2 3 3 4" xfId="24690" xr:uid="{00000000-0005-0000-0000-000070620000}"/>
    <cellStyle name="常规 5 2 2 3 2 2 3 4" xfId="24691" xr:uid="{00000000-0005-0000-0000-000071620000}"/>
    <cellStyle name="常规 5 2 2 3 2 2 3 4 2" xfId="24692" xr:uid="{00000000-0005-0000-0000-000072620000}"/>
    <cellStyle name="常规 5 2 2 3 2 2 3 4 3" xfId="24693" xr:uid="{00000000-0005-0000-0000-000073620000}"/>
    <cellStyle name="常规 5 2 2 3 2 2 3 4 3 2" xfId="24694" xr:uid="{00000000-0005-0000-0000-000074620000}"/>
    <cellStyle name="常规 5 2 2 3 2 2 3 4 4" xfId="24695" xr:uid="{00000000-0005-0000-0000-000075620000}"/>
    <cellStyle name="常规 5 2 2 3 2 2 3 5" xfId="24696" xr:uid="{00000000-0005-0000-0000-000076620000}"/>
    <cellStyle name="常规 5 2 2 3 2 2 3 5 2" xfId="24697" xr:uid="{00000000-0005-0000-0000-000077620000}"/>
    <cellStyle name="常规 5 2 2 3 2 2 3 5 3" xfId="24698" xr:uid="{00000000-0005-0000-0000-000078620000}"/>
    <cellStyle name="常规 5 2 2 3 2 2 3 5 3 2" xfId="24699" xr:uid="{00000000-0005-0000-0000-000079620000}"/>
    <cellStyle name="常规 5 2 2 3 2 2 3 5 4" xfId="24700" xr:uid="{00000000-0005-0000-0000-00007A620000}"/>
    <cellStyle name="常规 5 2 2 3 2 2 3 6" xfId="24701" xr:uid="{00000000-0005-0000-0000-00007B620000}"/>
    <cellStyle name="常规 5 2 2 3 2 2 3 7" xfId="24702" xr:uid="{00000000-0005-0000-0000-00007C620000}"/>
    <cellStyle name="常规 5 2 2 3 2 2 3 7 2" xfId="24703" xr:uid="{00000000-0005-0000-0000-00007D620000}"/>
    <cellStyle name="常规 5 2 2 3 2 2 3 8" xfId="24704" xr:uid="{00000000-0005-0000-0000-00007E620000}"/>
    <cellStyle name="常规 5 2 2 3 2 2 3 8 2" xfId="24705" xr:uid="{00000000-0005-0000-0000-00007F620000}"/>
    <cellStyle name="常规 5 2 2 3 2 2 3 9" xfId="24706" xr:uid="{00000000-0005-0000-0000-000080620000}"/>
    <cellStyle name="常规 5 2 2 3 2 2 3 9 2" xfId="24707" xr:uid="{00000000-0005-0000-0000-000081620000}"/>
    <cellStyle name="常规 5 2 2 3 2 2 4" xfId="24708" xr:uid="{00000000-0005-0000-0000-000082620000}"/>
    <cellStyle name="常规 5 2 2 3 2 2 4 2" xfId="24709" xr:uid="{00000000-0005-0000-0000-000083620000}"/>
    <cellStyle name="常规 5 2 2 3 2 2 4 2 2" xfId="24710" xr:uid="{00000000-0005-0000-0000-000084620000}"/>
    <cellStyle name="常规 5 2 2 3 2 2 4 2 2 2" xfId="24711" xr:uid="{00000000-0005-0000-0000-000085620000}"/>
    <cellStyle name="常规 5 2 2 3 2 2 4 2 2 3" xfId="24712" xr:uid="{00000000-0005-0000-0000-000086620000}"/>
    <cellStyle name="常规 5 2 2 3 2 2 4 2 2 3 2" xfId="24713" xr:uid="{00000000-0005-0000-0000-000087620000}"/>
    <cellStyle name="常规 5 2 2 3 2 2 4 2 2 4" xfId="24714" xr:uid="{00000000-0005-0000-0000-000088620000}"/>
    <cellStyle name="常规 5 2 2 3 2 2 4 2 3" xfId="24715" xr:uid="{00000000-0005-0000-0000-000089620000}"/>
    <cellStyle name="常规 5 2 2 3 2 2 4 2 4" xfId="24716" xr:uid="{00000000-0005-0000-0000-00008A620000}"/>
    <cellStyle name="常规 5 2 2 3 2 2 4 2 4 2" xfId="24717" xr:uid="{00000000-0005-0000-0000-00008B620000}"/>
    <cellStyle name="常规 5 2 2 3 2 2 4 2 5" xfId="24718" xr:uid="{00000000-0005-0000-0000-00008C620000}"/>
    <cellStyle name="常规 5 2 2 3 2 2 4 3" xfId="24719" xr:uid="{00000000-0005-0000-0000-00008D620000}"/>
    <cellStyle name="常规 5 2 2 3 2 2 4 3 2" xfId="24720" xr:uid="{00000000-0005-0000-0000-00008E620000}"/>
    <cellStyle name="常规 5 2 2 3 2 2 4 3 3" xfId="24721" xr:uid="{00000000-0005-0000-0000-00008F620000}"/>
    <cellStyle name="常规 5 2 2 3 2 2 4 3 3 2" xfId="24722" xr:uid="{00000000-0005-0000-0000-000090620000}"/>
    <cellStyle name="常规 5 2 2 3 2 2 4 3 4" xfId="24723" xr:uid="{00000000-0005-0000-0000-000091620000}"/>
    <cellStyle name="常规 5 2 2 3 2 2 4 4" xfId="24724" xr:uid="{00000000-0005-0000-0000-000092620000}"/>
    <cellStyle name="常规 5 2 2 3 2 2 4 5" xfId="24725" xr:uid="{00000000-0005-0000-0000-000093620000}"/>
    <cellStyle name="常规 5 2 2 3 2 2 4 5 2" xfId="24726" xr:uid="{00000000-0005-0000-0000-000094620000}"/>
    <cellStyle name="常规 5 2 2 3 2 2 4 6" xfId="24727" xr:uid="{00000000-0005-0000-0000-000095620000}"/>
    <cellStyle name="常规 5 2 2 3 2 2 5" xfId="24728" xr:uid="{00000000-0005-0000-0000-000096620000}"/>
    <cellStyle name="常规 5 2 2 3 2 2 5 2" xfId="24729" xr:uid="{00000000-0005-0000-0000-000097620000}"/>
    <cellStyle name="常规 5 2 2 3 2 2 5 2 2" xfId="24730" xr:uid="{00000000-0005-0000-0000-000098620000}"/>
    <cellStyle name="常规 5 2 2 3 2 2 5 2 3" xfId="24731" xr:uid="{00000000-0005-0000-0000-000099620000}"/>
    <cellStyle name="常规 5 2 2 3 2 2 5 2 3 2" xfId="24732" xr:uid="{00000000-0005-0000-0000-00009A620000}"/>
    <cellStyle name="常规 5 2 2 3 2 2 5 2 4" xfId="24733" xr:uid="{00000000-0005-0000-0000-00009B620000}"/>
    <cellStyle name="常规 5 2 2 3 2 2 5 3" xfId="24734" xr:uid="{00000000-0005-0000-0000-00009C620000}"/>
    <cellStyle name="常规 5 2 2 3 2 2 5 4" xfId="24735" xr:uid="{00000000-0005-0000-0000-00009D620000}"/>
    <cellStyle name="常规 5 2 2 3 2 2 5 4 2" xfId="24736" xr:uid="{00000000-0005-0000-0000-00009E620000}"/>
    <cellStyle name="常规 5 2 2 3 2 2 5 5" xfId="24737" xr:uid="{00000000-0005-0000-0000-00009F620000}"/>
    <cellStyle name="常规 5 2 2 3 2 2 6" xfId="24738" xr:uid="{00000000-0005-0000-0000-0000A0620000}"/>
    <cellStyle name="常规 5 2 2 3 2 2 6 2" xfId="24739" xr:uid="{00000000-0005-0000-0000-0000A1620000}"/>
    <cellStyle name="常规 5 2 2 3 2 2 6 3" xfId="24740" xr:uid="{00000000-0005-0000-0000-0000A2620000}"/>
    <cellStyle name="常规 5 2 2 3 2 2 6 3 2" xfId="24741" xr:uid="{00000000-0005-0000-0000-0000A3620000}"/>
    <cellStyle name="常规 5 2 2 3 2 2 6 4" xfId="24742" xr:uid="{00000000-0005-0000-0000-0000A4620000}"/>
    <cellStyle name="常规 5 2 2 3 2 2 7" xfId="24743" xr:uid="{00000000-0005-0000-0000-0000A5620000}"/>
    <cellStyle name="常规 5 2 2 3 2 2 7 2" xfId="24744" xr:uid="{00000000-0005-0000-0000-0000A6620000}"/>
    <cellStyle name="常规 5 2 2 3 2 2 7 3" xfId="24745" xr:uid="{00000000-0005-0000-0000-0000A7620000}"/>
    <cellStyle name="常规 5 2 2 3 2 2 7 3 2" xfId="24746" xr:uid="{00000000-0005-0000-0000-0000A8620000}"/>
    <cellStyle name="常规 5 2 2 3 2 2 7 4" xfId="24747" xr:uid="{00000000-0005-0000-0000-0000A9620000}"/>
    <cellStyle name="常规 5 2 2 3 2 2 8" xfId="24748" xr:uid="{00000000-0005-0000-0000-0000AA620000}"/>
    <cellStyle name="常规 5 2 2 3 2 2 8 2" xfId="24749" xr:uid="{00000000-0005-0000-0000-0000AB620000}"/>
    <cellStyle name="常规 5 2 2 3 2 2 8 3" xfId="24750" xr:uid="{00000000-0005-0000-0000-0000AC620000}"/>
    <cellStyle name="常规 5 2 2 3 2 2 8 3 2" xfId="24751" xr:uid="{00000000-0005-0000-0000-0000AD620000}"/>
    <cellStyle name="常规 5 2 2 3 2 2 8 4" xfId="24752" xr:uid="{00000000-0005-0000-0000-0000AE620000}"/>
    <cellStyle name="常规 5 2 2 3 2 2 9" xfId="24753" xr:uid="{00000000-0005-0000-0000-0000AF620000}"/>
    <cellStyle name="常规 5 2 2 3 2 3" xfId="24754" xr:uid="{00000000-0005-0000-0000-0000B0620000}"/>
    <cellStyle name="常规 5 2 2 3 2 3 10" xfId="24755" xr:uid="{00000000-0005-0000-0000-0000B1620000}"/>
    <cellStyle name="常规 5 2 2 3 2 3 10 2" xfId="24756" xr:uid="{00000000-0005-0000-0000-0000B2620000}"/>
    <cellStyle name="常规 5 2 2 3 2 3 11" xfId="24757" xr:uid="{00000000-0005-0000-0000-0000B3620000}"/>
    <cellStyle name="常规 5 2 2 3 2 3 11 2" xfId="24758" xr:uid="{00000000-0005-0000-0000-0000B4620000}"/>
    <cellStyle name="常规 5 2 2 3 2 3 12" xfId="24759" xr:uid="{00000000-0005-0000-0000-0000B5620000}"/>
    <cellStyle name="常规 5 2 2 3 2 3 2" xfId="24760" xr:uid="{00000000-0005-0000-0000-0000B6620000}"/>
    <cellStyle name="常规 5 2 2 3 2 3 2 10" xfId="24761" xr:uid="{00000000-0005-0000-0000-0000B7620000}"/>
    <cellStyle name="常规 5 2 2 3 2 3 2 10 2" xfId="24762" xr:uid="{00000000-0005-0000-0000-0000B8620000}"/>
    <cellStyle name="常规 5 2 2 3 2 3 2 11" xfId="24763" xr:uid="{00000000-0005-0000-0000-0000B9620000}"/>
    <cellStyle name="常规 5 2 2 3 2 3 2 2" xfId="24764" xr:uid="{00000000-0005-0000-0000-0000BA620000}"/>
    <cellStyle name="常规 5 2 2 3 2 3 2 2 10" xfId="24765" xr:uid="{00000000-0005-0000-0000-0000BB620000}"/>
    <cellStyle name="常规 5 2 2 3 2 3 2 2 2" xfId="24766" xr:uid="{00000000-0005-0000-0000-0000BC620000}"/>
    <cellStyle name="常规 5 2 2 3 2 3 2 2 2 2" xfId="24767" xr:uid="{00000000-0005-0000-0000-0000BD620000}"/>
    <cellStyle name="常规 5 2 2 3 2 3 2 2 2 2 2" xfId="24768" xr:uid="{00000000-0005-0000-0000-0000BE620000}"/>
    <cellStyle name="常规 5 2 2 3 2 3 2 2 2 2 3" xfId="24769" xr:uid="{00000000-0005-0000-0000-0000BF620000}"/>
    <cellStyle name="常规 5 2 2 3 2 3 2 2 2 2 3 2" xfId="24770" xr:uid="{00000000-0005-0000-0000-0000C0620000}"/>
    <cellStyle name="常规 5 2 2 3 2 3 2 2 2 2 4" xfId="24771" xr:uid="{00000000-0005-0000-0000-0000C1620000}"/>
    <cellStyle name="常规 5 2 2 3 2 3 2 2 2 3" xfId="24772" xr:uid="{00000000-0005-0000-0000-0000C2620000}"/>
    <cellStyle name="常规 5 2 2 3 2 3 2 2 2 4" xfId="24773" xr:uid="{00000000-0005-0000-0000-0000C3620000}"/>
    <cellStyle name="常规 5 2 2 3 2 3 2 2 2 4 2" xfId="24774" xr:uid="{00000000-0005-0000-0000-0000C4620000}"/>
    <cellStyle name="常规 5 2 2 3 2 3 2 2 2 5" xfId="24775" xr:uid="{00000000-0005-0000-0000-0000C5620000}"/>
    <cellStyle name="常规 5 2 2 3 2 3 2 2 3" xfId="24776" xr:uid="{00000000-0005-0000-0000-0000C6620000}"/>
    <cellStyle name="常规 5 2 2 3 2 3 2 2 3 2" xfId="24777" xr:uid="{00000000-0005-0000-0000-0000C7620000}"/>
    <cellStyle name="常规 5 2 2 3 2 3 2 2 3 3" xfId="24778" xr:uid="{00000000-0005-0000-0000-0000C8620000}"/>
    <cellStyle name="常规 5 2 2 3 2 3 2 2 3 3 2" xfId="24779" xr:uid="{00000000-0005-0000-0000-0000C9620000}"/>
    <cellStyle name="常规 5 2 2 3 2 3 2 2 3 4" xfId="24780" xr:uid="{00000000-0005-0000-0000-0000CA620000}"/>
    <cellStyle name="常规 5 2 2 3 2 3 2 2 4" xfId="24781" xr:uid="{00000000-0005-0000-0000-0000CB620000}"/>
    <cellStyle name="常规 5 2 2 3 2 3 2 2 4 2" xfId="24782" xr:uid="{00000000-0005-0000-0000-0000CC620000}"/>
    <cellStyle name="常规 5 2 2 3 2 3 2 2 4 3" xfId="24783" xr:uid="{00000000-0005-0000-0000-0000CD620000}"/>
    <cellStyle name="常规 5 2 2 3 2 3 2 2 4 3 2" xfId="24784" xr:uid="{00000000-0005-0000-0000-0000CE620000}"/>
    <cellStyle name="常规 5 2 2 3 2 3 2 2 4 4" xfId="24785" xr:uid="{00000000-0005-0000-0000-0000CF620000}"/>
    <cellStyle name="常规 5 2 2 3 2 3 2 2 5" xfId="24786" xr:uid="{00000000-0005-0000-0000-0000D0620000}"/>
    <cellStyle name="常规 5 2 2 3 2 3 2 2 5 2" xfId="24787" xr:uid="{00000000-0005-0000-0000-0000D1620000}"/>
    <cellStyle name="常规 5 2 2 3 2 3 2 2 5 3" xfId="24788" xr:uid="{00000000-0005-0000-0000-0000D2620000}"/>
    <cellStyle name="常规 5 2 2 3 2 3 2 2 5 3 2" xfId="24789" xr:uid="{00000000-0005-0000-0000-0000D3620000}"/>
    <cellStyle name="常规 5 2 2 3 2 3 2 2 5 4" xfId="24790" xr:uid="{00000000-0005-0000-0000-0000D4620000}"/>
    <cellStyle name="常规 5 2 2 3 2 3 2 2 6" xfId="24791" xr:uid="{00000000-0005-0000-0000-0000D5620000}"/>
    <cellStyle name="常规 5 2 2 3 2 3 2 2 7" xfId="24792" xr:uid="{00000000-0005-0000-0000-0000D6620000}"/>
    <cellStyle name="常规 5 2 2 3 2 3 2 2 7 2" xfId="24793" xr:uid="{00000000-0005-0000-0000-0000D7620000}"/>
    <cellStyle name="常规 5 2 2 3 2 3 2 2 8" xfId="24794" xr:uid="{00000000-0005-0000-0000-0000D8620000}"/>
    <cellStyle name="常规 5 2 2 3 2 3 2 2 8 2" xfId="24795" xr:uid="{00000000-0005-0000-0000-0000D9620000}"/>
    <cellStyle name="常规 5 2 2 3 2 3 2 2 9" xfId="24796" xr:uid="{00000000-0005-0000-0000-0000DA620000}"/>
    <cellStyle name="常规 5 2 2 3 2 3 2 2 9 2" xfId="24797" xr:uid="{00000000-0005-0000-0000-0000DB620000}"/>
    <cellStyle name="常规 5 2 2 3 2 3 2 3" xfId="24798" xr:uid="{00000000-0005-0000-0000-0000DC620000}"/>
    <cellStyle name="常规 5 2 2 3 2 3 2 3 2" xfId="24799" xr:uid="{00000000-0005-0000-0000-0000DD620000}"/>
    <cellStyle name="常规 5 2 2 3 2 3 2 3 2 2" xfId="24800" xr:uid="{00000000-0005-0000-0000-0000DE620000}"/>
    <cellStyle name="常规 5 2 2 3 2 3 2 3 2 3" xfId="24801" xr:uid="{00000000-0005-0000-0000-0000DF620000}"/>
    <cellStyle name="常规 5 2 2 3 2 3 2 3 2 3 2" xfId="24802" xr:uid="{00000000-0005-0000-0000-0000E0620000}"/>
    <cellStyle name="常规 5 2 2 3 2 3 2 3 2 4" xfId="24803" xr:uid="{00000000-0005-0000-0000-0000E1620000}"/>
    <cellStyle name="常规 5 2 2 3 2 3 2 3 3" xfId="24804" xr:uid="{00000000-0005-0000-0000-0000E2620000}"/>
    <cellStyle name="常规 5 2 2 3 2 3 2 3 4" xfId="24805" xr:uid="{00000000-0005-0000-0000-0000E3620000}"/>
    <cellStyle name="常规 5 2 2 3 2 3 2 3 4 2" xfId="24806" xr:uid="{00000000-0005-0000-0000-0000E4620000}"/>
    <cellStyle name="常规 5 2 2 3 2 3 2 3 5" xfId="24807" xr:uid="{00000000-0005-0000-0000-0000E5620000}"/>
    <cellStyle name="常规 5 2 2 3 2 3 2 4" xfId="24808" xr:uid="{00000000-0005-0000-0000-0000E6620000}"/>
    <cellStyle name="常规 5 2 2 3 2 3 2 4 2" xfId="24809" xr:uid="{00000000-0005-0000-0000-0000E7620000}"/>
    <cellStyle name="常规 5 2 2 3 2 3 2 4 3" xfId="24810" xr:uid="{00000000-0005-0000-0000-0000E8620000}"/>
    <cellStyle name="常规 5 2 2 3 2 3 2 4 3 2" xfId="24811" xr:uid="{00000000-0005-0000-0000-0000E9620000}"/>
    <cellStyle name="常规 5 2 2 3 2 3 2 4 4" xfId="24812" xr:uid="{00000000-0005-0000-0000-0000EA620000}"/>
    <cellStyle name="常规 5 2 2 3 2 3 2 5" xfId="24813" xr:uid="{00000000-0005-0000-0000-0000EB620000}"/>
    <cellStyle name="常规 5 2 2 3 2 3 2 5 2" xfId="24814" xr:uid="{00000000-0005-0000-0000-0000EC620000}"/>
    <cellStyle name="常规 5 2 2 3 2 3 2 5 3" xfId="24815" xr:uid="{00000000-0005-0000-0000-0000ED620000}"/>
    <cellStyle name="常规 5 2 2 3 2 3 2 5 3 2" xfId="24816" xr:uid="{00000000-0005-0000-0000-0000EE620000}"/>
    <cellStyle name="常规 5 2 2 3 2 3 2 5 4" xfId="24817" xr:uid="{00000000-0005-0000-0000-0000EF620000}"/>
    <cellStyle name="常规 5 2 2 3 2 3 2 6" xfId="24818" xr:uid="{00000000-0005-0000-0000-0000F0620000}"/>
    <cellStyle name="常规 5 2 2 3 2 3 2 6 2" xfId="24819" xr:uid="{00000000-0005-0000-0000-0000F1620000}"/>
    <cellStyle name="常规 5 2 2 3 2 3 2 6 3" xfId="24820" xr:uid="{00000000-0005-0000-0000-0000F2620000}"/>
    <cellStyle name="常规 5 2 2 3 2 3 2 6 3 2" xfId="24821" xr:uid="{00000000-0005-0000-0000-0000F3620000}"/>
    <cellStyle name="常规 5 2 2 3 2 3 2 6 4" xfId="24822" xr:uid="{00000000-0005-0000-0000-0000F4620000}"/>
    <cellStyle name="常规 5 2 2 3 2 3 2 7" xfId="24823" xr:uid="{00000000-0005-0000-0000-0000F5620000}"/>
    <cellStyle name="常规 5 2 2 3 2 3 2 8" xfId="24824" xr:uid="{00000000-0005-0000-0000-0000F6620000}"/>
    <cellStyle name="常规 5 2 2 3 2 3 2 8 2" xfId="24825" xr:uid="{00000000-0005-0000-0000-0000F7620000}"/>
    <cellStyle name="常规 5 2 2 3 2 3 2 9" xfId="24826" xr:uid="{00000000-0005-0000-0000-0000F8620000}"/>
    <cellStyle name="常规 5 2 2 3 2 3 2 9 2" xfId="24827" xr:uid="{00000000-0005-0000-0000-0000F9620000}"/>
    <cellStyle name="常规 5 2 2 3 2 3 3" xfId="24828" xr:uid="{00000000-0005-0000-0000-0000FA620000}"/>
    <cellStyle name="常规 5 2 2 3 2 3 3 10" xfId="24829" xr:uid="{00000000-0005-0000-0000-0000FB620000}"/>
    <cellStyle name="常规 5 2 2 3 2 3 3 2" xfId="24830" xr:uid="{00000000-0005-0000-0000-0000FC620000}"/>
    <cellStyle name="常规 5 2 2 3 2 3 3 2 2" xfId="24831" xr:uid="{00000000-0005-0000-0000-0000FD620000}"/>
    <cellStyle name="常规 5 2 2 3 2 3 3 2 2 2" xfId="24832" xr:uid="{00000000-0005-0000-0000-0000FE620000}"/>
    <cellStyle name="常规 5 2 2 3 2 3 3 2 2 3" xfId="24833" xr:uid="{00000000-0005-0000-0000-0000FF620000}"/>
    <cellStyle name="常规 5 2 2 3 2 3 3 2 2 3 2" xfId="24834" xr:uid="{00000000-0005-0000-0000-000000630000}"/>
    <cellStyle name="常规 5 2 2 3 2 3 3 2 2 4" xfId="24835" xr:uid="{00000000-0005-0000-0000-000001630000}"/>
    <cellStyle name="常规 5 2 2 3 2 3 3 2 3" xfId="24836" xr:uid="{00000000-0005-0000-0000-000002630000}"/>
    <cellStyle name="常规 5 2 2 3 2 3 3 2 4" xfId="24837" xr:uid="{00000000-0005-0000-0000-000003630000}"/>
    <cellStyle name="常规 5 2 2 3 2 3 3 2 4 2" xfId="24838" xr:uid="{00000000-0005-0000-0000-000004630000}"/>
    <cellStyle name="常规 5 2 2 3 2 3 3 2 5" xfId="24839" xr:uid="{00000000-0005-0000-0000-000005630000}"/>
    <cellStyle name="常规 5 2 2 3 2 3 3 3" xfId="24840" xr:uid="{00000000-0005-0000-0000-000006630000}"/>
    <cellStyle name="常规 5 2 2 3 2 3 3 3 2" xfId="24841" xr:uid="{00000000-0005-0000-0000-000007630000}"/>
    <cellStyle name="常规 5 2 2 3 2 3 3 3 3" xfId="24842" xr:uid="{00000000-0005-0000-0000-000008630000}"/>
    <cellStyle name="常规 5 2 2 3 2 3 3 3 3 2" xfId="24843" xr:uid="{00000000-0005-0000-0000-000009630000}"/>
    <cellStyle name="常规 5 2 2 3 2 3 3 3 4" xfId="24844" xr:uid="{00000000-0005-0000-0000-00000A630000}"/>
    <cellStyle name="常规 5 2 2 3 2 3 3 4" xfId="24845" xr:uid="{00000000-0005-0000-0000-00000B630000}"/>
    <cellStyle name="常规 5 2 2 3 2 3 3 4 2" xfId="24846" xr:uid="{00000000-0005-0000-0000-00000C630000}"/>
    <cellStyle name="常规 5 2 2 3 2 3 3 4 3" xfId="24847" xr:uid="{00000000-0005-0000-0000-00000D630000}"/>
    <cellStyle name="常规 5 2 2 3 2 3 3 4 3 2" xfId="24848" xr:uid="{00000000-0005-0000-0000-00000E630000}"/>
    <cellStyle name="常规 5 2 2 3 2 3 3 4 4" xfId="24849" xr:uid="{00000000-0005-0000-0000-00000F630000}"/>
    <cellStyle name="常规 5 2 2 3 2 3 3 5" xfId="24850" xr:uid="{00000000-0005-0000-0000-000010630000}"/>
    <cellStyle name="常规 5 2 2 3 2 3 3 5 2" xfId="24851" xr:uid="{00000000-0005-0000-0000-000011630000}"/>
    <cellStyle name="常规 5 2 2 3 2 3 3 5 3" xfId="24852" xr:uid="{00000000-0005-0000-0000-000012630000}"/>
    <cellStyle name="常规 5 2 2 3 2 3 3 5 3 2" xfId="24853" xr:uid="{00000000-0005-0000-0000-000013630000}"/>
    <cellStyle name="常规 5 2 2 3 2 3 3 5 4" xfId="24854" xr:uid="{00000000-0005-0000-0000-000014630000}"/>
    <cellStyle name="常规 5 2 2 3 2 3 3 6" xfId="24855" xr:uid="{00000000-0005-0000-0000-000015630000}"/>
    <cellStyle name="常规 5 2 2 3 2 3 3 7" xfId="24856" xr:uid="{00000000-0005-0000-0000-000016630000}"/>
    <cellStyle name="常规 5 2 2 3 2 3 3 7 2" xfId="24857" xr:uid="{00000000-0005-0000-0000-000017630000}"/>
    <cellStyle name="常规 5 2 2 3 2 3 3 8" xfId="24858" xr:uid="{00000000-0005-0000-0000-000018630000}"/>
    <cellStyle name="常规 5 2 2 3 2 3 3 8 2" xfId="24859" xr:uid="{00000000-0005-0000-0000-000019630000}"/>
    <cellStyle name="常规 5 2 2 3 2 3 3 9" xfId="24860" xr:uid="{00000000-0005-0000-0000-00001A630000}"/>
    <cellStyle name="常规 5 2 2 3 2 3 3 9 2" xfId="24861" xr:uid="{00000000-0005-0000-0000-00001B630000}"/>
    <cellStyle name="常规 5 2 2 3 2 3 4" xfId="24862" xr:uid="{00000000-0005-0000-0000-00001C630000}"/>
    <cellStyle name="常规 5 2 2 3 2 3 4 2" xfId="24863" xr:uid="{00000000-0005-0000-0000-00001D630000}"/>
    <cellStyle name="常规 5 2 2 3 2 3 4 2 2" xfId="24864" xr:uid="{00000000-0005-0000-0000-00001E630000}"/>
    <cellStyle name="常规 5 2 2 3 2 3 4 2 3" xfId="24865" xr:uid="{00000000-0005-0000-0000-00001F630000}"/>
    <cellStyle name="常规 5 2 2 3 2 3 4 2 3 2" xfId="24866" xr:uid="{00000000-0005-0000-0000-000020630000}"/>
    <cellStyle name="常规 5 2 2 3 2 3 4 2 4" xfId="24867" xr:uid="{00000000-0005-0000-0000-000021630000}"/>
    <cellStyle name="常规 5 2 2 3 2 3 4 3" xfId="24868" xr:uid="{00000000-0005-0000-0000-000022630000}"/>
    <cellStyle name="常规 5 2 2 3 2 3 4 4" xfId="24869" xr:uid="{00000000-0005-0000-0000-000023630000}"/>
    <cellStyle name="常规 5 2 2 3 2 3 4 4 2" xfId="24870" xr:uid="{00000000-0005-0000-0000-000024630000}"/>
    <cellStyle name="常规 5 2 2 3 2 3 4 5" xfId="24871" xr:uid="{00000000-0005-0000-0000-000025630000}"/>
    <cellStyle name="常规 5 2 2 3 2 3 5" xfId="24872" xr:uid="{00000000-0005-0000-0000-000026630000}"/>
    <cellStyle name="常规 5 2 2 3 2 3 5 2" xfId="24873" xr:uid="{00000000-0005-0000-0000-000027630000}"/>
    <cellStyle name="常规 5 2 2 3 2 3 5 3" xfId="24874" xr:uid="{00000000-0005-0000-0000-000028630000}"/>
    <cellStyle name="常规 5 2 2 3 2 3 5 3 2" xfId="24875" xr:uid="{00000000-0005-0000-0000-000029630000}"/>
    <cellStyle name="常规 5 2 2 3 2 3 5 4" xfId="24876" xr:uid="{00000000-0005-0000-0000-00002A630000}"/>
    <cellStyle name="常规 5 2 2 3 2 3 6" xfId="24877" xr:uid="{00000000-0005-0000-0000-00002B630000}"/>
    <cellStyle name="常规 5 2 2 3 2 3 6 2" xfId="24878" xr:uid="{00000000-0005-0000-0000-00002C630000}"/>
    <cellStyle name="常规 5 2 2 3 2 3 6 3" xfId="24879" xr:uid="{00000000-0005-0000-0000-00002D630000}"/>
    <cellStyle name="常规 5 2 2 3 2 3 6 3 2" xfId="24880" xr:uid="{00000000-0005-0000-0000-00002E630000}"/>
    <cellStyle name="常规 5 2 2 3 2 3 6 4" xfId="24881" xr:uid="{00000000-0005-0000-0000-00002F630000}"/>
    <cellStyle name="常规 5 2 2 3 2 3 7" xfId="24882" xr:uid="{00000000-0005-0000-0000-000030630000}"/>
    <cellStyle name="常规 5 2 2 3 2 3 7 2" xfId="24883" xr:uid="{00000000-0005-0000-0000-000031630000}"/>
    <cellStyle name="常规 5 2 2 3 2 3 7 3" xfId="24884" xr:uid="{00000000-0005-0000-0000-000032630000}"/>
    <cellStyle name="常规 5 2 2 3 2 3 7 3 2" xfId="24885" xr:uid="{00000000-0005-0000-0000-000033630000}"/>
    <cellStyle name="常规 5 2 2 3 2 3 7 4" xfId="24886" xr:uid="{00000000-0005-0000-0000-000034630000}"/>
    <cellStyle name="常规 5 2 2 3 2 3 8" xfId="24887" xr:uid="{00000000-0005-0000-0000-000035630000}"/>
    <cellStyle name="常规 5 2 2 3 2 3 9" xfId="24888" xr:uid="{00000000-0005-0000-0000-000036630000}"/>
    <cellStyle name="常规 5 2 2 3 2 3 9 2" xfId="24889" xr:uid="{00000000-0005-0000-0000-000037630000}"/>
    <cellStyle name="常规 5 2 2 3 2 4" xfId="24890" xr:uid="{00000000-0005-0000-0000-000038630000}"/>
    <cellStyle name="常规 5 2 2 3 2 4 10" xfId="24891" xr:uid="{00000000-0005-0000-0000-000039630000}"/>
    <cellStyle name="常规 5 2 2 3 2 4 10 2" xfId="24892" xr:uid="{00000000-0005-0000-0000-00003A630000}"/>
    <cellStyle name="常规 5 2 2 3 2 4 11" xfId="24893" xr:uid="{00000000-0005-0000-0000-00003B630000}"/>
    <cellStyle name="常规 5 2 2 3 2 4 2" xfId="24894" xr:uid="{00000000-0005-0000-0000-00003C630000}"/>
    <cellStyle name="常规 5 2 2 3 2 4 2 10" xfId="24895" xr:uid="{00000000-0005-0000-0000-00003D630000}"/>
    <cellStyle name="常规 5 2 2 3 2 4 2 2" xfId="24896" xr:uid="{00000000-0005-0000-0000-00003E630000}"/>
    <cellStyle name="常规 5 2 2 3 2 4 2 2 2" xfId="24897" xr:uid="{00000000-0005-0000-0000-00003F630000}"/>
    <cellStyle name="常规 5 2 2 3 2 4 2 2 2 2" xfId="24898" xr:uid="{00000000-0005-0000-0000-000040630000}"/>
    <cellStyle name="常规 5 2 2 3 2 4 2 2 2 3" xfId="24899" xr:uid="{00000000-0005-0000-0000-000041630000}"/>
    <cellStyle name="常规 5 2 2 3 2 4 2 2 2 3 2" xfId="24900" xr:uid="{00000000-0005-0000-0000-000042630000}"/>
    <cellStyle name="常规 5 2 2 3 2 4 2 2 2 4" xfId="24901" xr:uid="{00000000-0005-0000-0000-000043630000}"/>
    <cellStyle name="常规 5 2 2 3 2 4 2 2 3" xfId="24902" xr:uid="{00000000-0005-0000-0000-000044630000}"/>
    <cellStyle name="常规 5 2 2 3 2 4 2 2 4" xfId="24903" xr:uid="{00000000-0005-0000-0000-000045630000}"/>
    <cellStyle name="常规 5 2 2 3 2 4 2 2 4 2" xfId="24904" xr:uid="{00000000-0005-0000-0000-000046630000}"/>
    <cellStyle name="常规 5 2 2 3 2 4 2 2 5" xfId="24905" xr:uid="{00000000-0005-0000-0000-000047630000}"/>
    <cellStyle name="常规 5 2 2 3 2 4 2 3" xfId="24906" xr:uid="{00000000-0005-0000-0000-000048630000}"/>
    <cellStyle name="常规 5 2 2 3 2 4 2 3 2" xfId="24907" xr:uid="{00000000-0005-0000-0000-000049630000}"/>
    <cellStyle name="常规 5 2 2 3 2 4 2 3 3" xfId="24908" xr:uid="{00000000-0005-0000-0000-00004A630000}"/>
    <cellStyle name="常规 5 2 2 3 2 4 2 3 3 2" xfId="24909" xr:uid="{00000000-0005-0000-0000-00004B630000}"/>
    <cellStyle name="常规 5 2 2 3 2 4 2 3 4" xfId="24910" xr:uid="{00000000-0005-0000-0000-00004C630000}"/>
    <cellStyle name="常规 5 2 2 3 2 4 2 4" xfId="24911" xr:uid="{00000000-0005-0000-0000-00004D630000}"/>
    <cellStyle name="常规 5 2 2 3 2 4 2 4 2" xfId="24912" xr:uid="{00000000-0005-0000-0000-00004E630000}"/>
    <cellStyle name="常规 5 2 2 3 2 4 2 4 3" xfId="24913" xr:uid="{00000000-0005-0000-0000-00004F630000}"/>
    <cellStyle name="常规 5 2 2 3 2 4 2 4 3 2" xfId="24914" xr:uid="{00000000-0005-0000-0000-000050630000}"/>
    <cellStyle name="常规 5 2 2 3 2 4 2 4 4" xfId="24915" xr:uid="{00000000-0005-0000-0000-000051630000}"/>
    <cellStyle name="常规 5 2 2 3 2 4 2 5" xfId="24916" xr:uid="{00000000-0005-0000-0000-000052630000}"/>
    <cellStyle name="常规 5 2 2 3 2 4 2 5 2" xfId="24917" xr:uid="{00000000-0005-0000-0000-000053630000}"/>
    <cellStyle name="常规 5 2 2 3 2 4 2 5 3" xfId="24918" xr:uid="{00000000-0005-0000-0000-000054630000}"/>
    <cellStyle name="常规 5 2 2 3 2 4 2 5 3 2" xfId="24919" xr:uid="{00000000-0005-0000-0000-000055630000}"/>
    <cellStyle name="常规 5 2 2 3 2 4 2 5 4" xfId="24920" xr:uid="{00000000-0005-0000-0000-000056630000}"/>
    <cellStyle name="常规 5 2 2 3 2 4 2 6" xfId="24921" xr:uid="{00000000-0005-0000-0000-000057630000}"/>
    <cellStyle name="常规 5 2 2 3 2 4 2 7" xfId="24922" xr:uid="{00000000-0005-0000-0000-000058630000}"/>
    <cellStyle name="常规 5 2 2 3 2 4 2 7 2" xfId="24923" xr:uid="{00000000-0005-0000-0000-000059630000}"/>
    <cellStyle name="常规 5 2 2 3 2 4 2 8" xfId="24924" xr:uid="{00000000-0005-0000-0000-00005A630000}"/>
    <cellStyle name="常规 5 2 2 3 2 4 2 8 2" xfId="24925" xr:uid="{00000000-0005-0000-0000-00005B630000}"/>
    <cellStyle name="常规 5 2 2 3 2 4 2 9" xfId="24926" xr:uid="{00000000-0005-0000-0000-00005C630000}"/>
    <cellStyle name="常规 5 2 2 3 2 4 2 9 2" xfId="24927" xr:uid="{00000000-0005-0000-0000-00005D630000}"/>
    <cellStyle name="常规 5 2 2 3 2 4 3" xfId="24928" xr:uid="{00000000-0005-0000-0000-00005E630000}"/>
    <cellStyle name="常规 5 2 2 3 2 4 3 2" xfId="24929" xr:uid="{00000000-0005-0000-0000-00005F630000}"/>
    <cellStyle name="常规 5 2 2 3 2 4 3 2 2" xfId="24930" xr:uid="{00000000-0005-0000-0000-000060630000}"/>
    <cellStyle name="常规 5 2 2 3 2 4 3 2 3" xfId="24931" xr:uid="{00000000-0005-0000-0000-000061630000}"/>
    <cellStyle name="常规 5 2 2 3 2 4 3 2 3 2" xfId="24932" xr:uid="{00000000-0005-0000-0000-000062630000}"/>
    <cellStyle name="常规 5 2 2 3 2 4 3 2 4" xfId="24933" xr:uid="{00000000-0005-0000-0000-000063630000}"/>
    <cellStyle name="常规 5 2 2 3 2 4 3 3" xfId="24934" xr:uid="{00000000-0005-0000-0000-000064630000}"/>
    <cellStyle name="常规 5 2 2 3 2 4 3 4" xfId="24935" xr:uid="{00000000-0005-0000-0000-000065630000}"/>
    <cellStyle name="常规 5 2 2 3 2 4 3 4 2" xfId="24936" xr:uid="{00000000-0005-0000-0000-000066630000}"/>
    <cellStyle name="常规 5 2 2 3 2 4 3 5" xfId="24937" xr:uid="{00000000-0005-0000-0000-000067630000}"/>
    <cellStyle name="常规 5 2 2 3 2 4 4" xfId="24938" xr:uid="{00000000-0005-0000-0000-000068630000}"/>
    <cellStyle name="常规 5 2 2 3 2 4 4 2" xfId="24939" xr:uid="{00000000-0005-0000-0000-000069630000}"/>
    <cellStyle name="常规 5 2 2 3 2 4 4 3" xfId="24940" xr:uid="{00000000-0005-0000-0000-00006A630000}"/>
    <cellStyle name="常规 5 2 2 3 2 4 4 3 2" xfId="24941" xr:uid="{00000000-0005-0000-0000-00006B630000}"/>
    <cellStyle name="常规 5 2 2 3 2 4 4 4" xfId="24942" xr:uid="{00000000-0005-0000-0000-00006C630000}"/>
    <cellStyle name="常规 5 2 2 3 2 4 5" xfId="24943" xr:uid="{00000000-0005-0000-0000-00006D630000}"/>
    <cellStyle name="常规 5 2 2 3 2 4 5 2" xfId="24944" xr:uid="{00000000-0005-0000-0000-00006E630000}"/>
    <cellStyle name="常规 5 2 2 3 2 4 5 3" xfId="24945" xr:uid="{00000000-0005-0000-0000-00006F630000}"/>
    <cellStyle name="常规 5 2 2 3 2 4 5 3 2" xfId="24946" xr:uid="{00000000-0005-0000-0000-000070630000}"/>
    <cellStyle name="常规 5 2 2 3 2 4 5 4" xfId="24947" xr:uid="{00000000-0005-0000-0000-000071630000}"/>
    <cellStyle name="常规 5 2 2 3 2 4 6" xfId="24948" xr:uid="{00000000-0005-0000-0000-000072630000}"/>
    <cellStyle name="常规 5 2 2 3 2 4 6 2" xfId="24949" xr:uid="{00000000-0005-0000-0000-000073630000}"/>
    <cellStyle name="常规 5 2 2 3 2 4 6 3" xfId="24950" xr:uid="{00000000-0005-0000-0000-000074630000}"/>
    <cellStyle name="常规 5 2 2 3 2 4 6 3 2" xfId="24951" xr:uid="{00000000-0005-0000-0000-000075630000}"/>
    <cellStyle name="常规 5 2 2 3 2 4 6 4" xfId="24952" xr:uid="{00000000-0005-0000-0000-000076630000}"/>
    <cellStyle name="常规 5 2 2 3 2 4 7" xfId="24953" xr:uid="{00000000-0005-0000-0000-000077630000}"/>
    <cellStyle name="常规 5 2 2 3 2 4 8" xfId="24954" xr:uid="{00000000-0005-0000-0000-000078630000}"/>
    <cellStyle name="常规 5 2 2 3 2 4 8 2" xfId="24955" xr:uid="{00000000-0005-0000-0000-000079630000}"/>
    <cellStyle name="常规 5 2 2 3 2 4 9" xfId="24956" xr:uid="{00000000-0005-0000-0000-00007A630000}"/>
    <cellStyle name="常规 5 2 2 3 2 4 9 2" xfId="24957" xr:uid="{00000000-0005-0000-0000-00007B630000}"/>
    <cellStyle name="常规 5 2 2 3 2 5" xfId="24958" xr:uid="{00000000-0005-0000-0000-00007C630000}"/>
    <cellStyle name="常规 5 2 2 3 2 5 10" xfId="24959" xr:uid="{00000000-0005-0000-0000-00007D630000}"/>
    <cellStyle name="常规 5 2 2 3 2 5 2" xfId="24960" xr:uid="{00000000-0005-0000-0000-00007E630000}"/>
    <cellStyle name="常规 5 2 2 3 2 5 2 2" xfId="24961" xr:uid="{00000000-0005-0000-0000-00007F630000}"/>
    <cellStyle name="常规 5 2 2 3 2 5 2 2 2" xfId="24962" xr:uid="{00000000-0005-0000-0000-000080630000}"/>
    <cellStyle name="常规 5 2 2 3 2 5 2 2 3" xfId="24963" xr:uid="{00000000-0005-0000-0000-000081630000}"/>
    <cellStyle name="常规 5 2 2 3 2 5 2 2 3 2" xfId="24964" xr:uid="{00000000-0005-0000-0000-000082630000}"/>
    <cellStyle name="常规 5 2 2 3 2 5 2 2 4" xfId="24965" xr:uid="{00000000-0005-0000-0000-000083630000}"/>
    <cellStyle name="常规 5 2 2 3 2 5 2 3" xfId="24966" xr:uid="{00000000-0005-0000-0000-000084630000}"/>
    <cellStyle name="常规 5 2 2 3 2 5 2 4" xfId="24967" xr:uid="{00000000-0005-0000-0000-000085630000}"/>
    <cellStyle name="常规 5 2 2 3 2 5 2 4 2" xfId="24968" xr:uid="{00000000-0005-0000-0000-000086630000}"/>
    <cellStyle name="常规 5 2 2 3 2 5 2 5" xfId="24969" xr:uid="{00000000-0005-0000-0000-000087630000}"/>
    <cellStyle name="常规 5 2 2 3 2 5 3" xfId="24970" xr:uid="{00000000-0005-0000-0000-000088630000}"/>
    <cellStyle name="常规 5 2 2 3 2 5 3 2" xfId="24971" xr:uid="{00000000-0005-0000-0000-000089630000}"/>
    <cellStyle name="常规 5 2 2 3 2 5 3 3" xfId="24972" xr:uid="{00000000-0005-0000-0000-00008A630000}"/>
    <cellStyle name="常规 5 2 2 3 2 5 3 3 2" xfId="24973" xr:uid="{00000000-0005-0000-0000-00008B630000}"/>
    <cellStyle name="常规 5 2 2 3 2 5 3 4" xfId="24974" xr:uid="{00000000-0005-0000-0000-00008C630000}"/>
    <cellStyle name="常规 5 2 2 3 2 5 4" xfId="24975" xr:uid="{00000000-0005-0000-0000-00008D630000}"/>
    <cellStyle name="常规 5 2 2 3 2 5 4 2" xfId="24976" xr:uid="{00000000-0005-0000-0000-00008E630000}"/>
    <cellStyle name="常规 5 2 2 3 2 5 4 3" xfId="24977" xr:uid="{00000000-0005-0000-0000-00008F630000}"/>
    <cellStyle name="常规 5 2 2 3 2 5 4 3 2" xfId="24978" xr:uid="{00000000-0005-0000-0000-000090630000}"/>
    <cellStyle name="常规 5 2 2 3 2 5 4 4" xfId="24979" xr:uid="{00000000-0005-0000-0000-000091630000}"/>
    <cellStyle name="常规 5 2 2 3 2 5 5" xfId="24980" xr:uid="{00000000-0005-0000-0000-000092630000}"/>
    <cellStyle name="常规 5 2 2 3 2 5 5 2" xfId="24981" xr:uid="{00000000-0005-0000-0000-000093630000}"/>
    <cellStyle name="常规 5 2 2 3 2 5 5 3" xfId="24982" xr:uid="{00000000-0005-0000-0000-000094630000}"/>
    <cellStyle name="常规 5 2 2 3 2 5 5 3 2" xfId="24983" xr:uid="{00000000-0005-0000-0000-000095630000}"/>
    <cellStyle name="常规 5 2 2 3 2 5 5 4" xfId="24984" xr:uid="{00000000-0005-0000-0000-000096630000}"/>
    <cellStyle name="常规 5 2 2 3 2 5 6" xfId="24985" xr:uid="{00000000-0005-0000-0000-000097630000}"/>
    <cellStyle name="常规 5 2 2 3 2 5 7" xfId="24986" xr:uid="{00000000-0005-0000-0000-000098630000}"/>
    <cellStyle name="常规 5 2 2 3 2 5 7 2" xfId="24987" xr:uid="{00000000-0005-0000-0000-000099630000}"/>
    <cellStyle name="常规 5 2 2 3 2 5 8" xfId="24988" xr:uid="{00000000-0005-0000-0000-00009A630000}"/>
    <cellStyle name="常规 5 2 2 3 2 5 8 2" xfId="24989" xr:uid="{00000000-0005-0000-0000-00009B630000}"/>
    <cellStyle name="常规 5 2 2 3 2 5 9" xfId="24990" xr:uid="{00000000-0005-0000-0000-00009C630000}"/>
    <cellStyle name="常规 5 2 2 3 2 5 9 2" xfId="24991" xr:uid="{00000000-0005-0000-0000-00009D630000}"/>
    <cellStyle name="常规 5 2 2 3 2 6" xfId="24992" xr:uid="{00000000-0005-0000-0000-00009E630000}"/>
    <cellStyle name="常规 5 2 2 3 2 6 2" xfId="24993" xr:uid="{00000000-0005-0000-0000-00009F630000}"/>
    <cellStyle name="常规 5 2 2 3 2 6 2 2" xfId="24994" xr:uid="{00000000-0005-0000-0000-0000A0630000}"/>
    <cellStyle name="常规 5 2 2 3 2 6 2 2 2" xfId="24995" xr:uid="{00000000-0005-0000-0000-0000A1630000}"/>
    <cellStyle name="常规 5 2 2 3 2 6 2 2 3" xfId="24996" xr:uid="{00000000-0005-0000-0000-0000A2630000}"/>
    <cellStyle name="常规 5 2 2 3 2 6 2 2 3 2" xfId="24997" xr:uid="{00000000-0005-0000-0000-0000A3630000}"/>
    <cellStyle name="常规 5 2 2 3 2 6 2 2 4" xfId="24998" xr:uid="{00000000-0005-0000-0000-0000A4630000}"/>
    <cellStyle name="常规 5 2 2 3 2 6 2 3" xfId="24999" xr:uid="{00000000-0005-0000-0000-0000A5630000}"/>
    <cellStyle name="常规 5 2 2 3 2 6 2 4" xfId="25000" xr:uid="{00000000-0005-0000-0000-0000A6630000}"/>
    <cellStyle name="常规 5 2 2 3 2 6 2 4 2" xfId="25001" xr:uid="{00000000-0005-0000-0000-0000A7630000}"/>
    <cellStyle name="常规 5 2 2 3 2 6 2 5" xfId="25002" xr:uid="{00000000-0005-0000-0000-0000A8630000}"/>
    <cellStyle name="常规 5 2 2 3 2 6 3" xfId="25003" xr:uid="{00000000-0005-0000-0000-0000A9630000}"/>
    <cellStyle name="常规 5 2 2 3 2 6 3 2" xfId="25004" xr:uid="{00000000-0005-0000-0000-0000AA630000}"/>
    <cellStyle name="常规 5 2 2 3 2 6 3 3" xfId="25005" xr:uid="{00000000-0005-0000-0000-0000AB630000}"/>
    <cellStyle name="常规 5 2 2 3 2 6 3 3 2" xfId="25006" xr:uid="{00000000-0005-0000-0000-0000AC630000}"/>
    <cellStyle name="常规 5 2 2 3 2 6 3 4" xfId="25007" xr:uid="{00000000-0005-0000-0000-0000AD630000}"/>
    <cellStyle name="常规 5 2 2 3 2 6 4" xfId="25008" xr:uid="{00000000-0005-0000-0000-0000AE630000}"/>
    <cellStyle name="常规 5 2 2 3 2 6 5" xfId="25009" xr:uid="{00000000-0005-0000-0000-0000AF630000}"/>
    <cellStyle name="常规 5 2 2 3 2 6 5 2" xfId="25010" xr:uid="{00000000-0005-0000-0000-0000B0630000}"/>
    <cellStyle name="常规 5 2 2 3 2 6 6" xfId="25011" xr:uid="{00000000-0005-0000-0000-0000B1630000}"/>
    <cellStyle name="常规 5 2 2 3 2 7" xfId="25012" xr:uid="{00000000-0005-0000-0000-0000B2630000}"/>
    <cellStyle name="常规 5 2 2 3 2 7 2" xfId="25013" xr:uid="{00000000-0005-0000-0000-0000B3630000}"/>
    <cellStyle name="常规 5 2 2 3 2 7 2 2" xfId="25014" xr:uid="{00000000-0005-0000-0000-0000B4630000}"/>
    <cellStyle name="常规 5 2 2 3 2 7 2 3" xfId="25015" xr:uid="{00000000-0005-0000-0000-0000B5630000}"/>
    <cellStyle name="常规 5 2 2 3 2 7 2 3 2" xfId="25016" xr:uid="{00000000-0005-0000-0000-0000B6630000}"/>
    <cellStyle name="常规 5 2 2 3 2 7 2 4" xfId="25017" xr:uid="{00000000-0005-0000-0000-0000B7630000}"/>
    <cellStyle name="常规 5 2 2 3 2 7 3" xfId="25018" xr:uid="{00000000-0005-0000-0000-0000B8630000}"/>
    <cellStyle name="常规 5 2 2 3 2 7 4" xfId="25019" xr:uid="{00000000-0005-0000-0000-0000B9630000}"/>
    <cellStyle name="常规 5 2 2 3 2 7 4 2" xfId="25020" xr:uid="{00000000-0005-0000-0000-0000BA630000}"/>
    <cellStyle name="常规 5 2 2 3 2 7 5" xfId="25021" xr:uid="{00000000-0005-0000-0000-0000BB630000}"/>
    <cellStyle name="常规 5 2 2 3 2 8" xfId="25022" xr:uid="{00000000-0005-0000-0000-0000BC630000}"/>
    <cellStyle name="常规 5 2 2 3 2 8 2" xfId="25023" xr:uid="{00000000-0005-0000-0000-0000BD630000}"/>
    <cellStyle name="常规 5 2 2 3 2 8 3" xfId="25024" xr:uid="{00000000-0005-0000-0000-0000BE630000}"/>
    <cellStyle name="常规 5 2 2 3 2 8 3 2" xfId="25025" xr:uid="{00000000-0005-0000-0000-0000BF630000}"/>
    <cellStyle name="常规 5 2 2 3 2 8 4" xfId="25026" xr:uid="{00000000-0005-0000-0000-0000C0630000}"/>
    <cellStyle name="常规 5 2 2 3 2 9" xfId="25027" xr:uid="{00000000-0005-0000-0000-0000C1630000}"/>
    <cellStyle name="常规 5 2 2 3 2 9 2" xfId="25028" xr:uid="{00000000-0005-0000-0000-0000C2630000}"/>
    <cellStyle name="常规 5 2 2 3 2 9 3" xfId="25029" xr:uid="{00000000-0005-0000-0000-0000C3630000}"/>
    <cellStyle name="常规 5 2 2 3 2 9 3 2" xfId="25030" xr:uid="{00000000-0005-0000-0000-0000C4630000}"/>
    <cellStyle name="常规 5 2 2 3 2 9 4" xfId="25031" xr:uid="{00000000-0005-0000-0000-0000C5630000}"/>
    <cellStyle name="常规 5 2 2 3 3" xfId="25032" xr:uid="{00000000-0005-0000-0000-0000C6630000}"/>
    <cellStyle name="常规 5 2 2 3 4" xfId="25033" xr:uid="{00000000-0005-0000-0000-0000C7630000}"/>
    <cellStyle name="常规 5 2 2 3 4 10" xfId="25034" xr:uid="{00000000-0005-0000-0000-0000C8630000}"/>
    <cellStyle name="常规 5 2 2 3 4 10 2" xfId="25035" xr:uid="{00000000-0005-0000-0000-0000C9630000}"/>
    <cellStyle name="常规 5 2 2 3 4 11" xfId="25036" xr:uid="{00000000-0005-0000-0000-0000CA630000}"/>
    <cellStyle name="常规 5 2 2 3 4 11 2" xfId="25037" xr:uid="{00000000-0005-0000-0000-0000CB630000}"/>
    <cellStyle name="常规 5 2 2 3 4 12" xfId="25038" xr:uid="{00000000-0005-0000-0000-0000CC630000}"/>
    <cellStyle name="常规 5 2 2 3 4 12 2" xfId="25039" xr:uid="{00000000-0005-0000-0000-0000CD630000}"/>
    <cellStyle name="常规 5 2 2 3 4 13" xfId="25040" xr:uid="{00000000-0005-0000-0000-0000CE630000}"/>
    <cellStyle name="常规 5 2 2 3 4 2" xfId="25041" xr:uid="{00000000-0005-0000-0000-0000CF630000}"/>
    <cellStyle name="常规 5 2 2 3 4 2 10" xfId="25042" xr:uid="{00000000-0005-0000-0000-0000D0630000}"/>
    <cellStyle name="常规 5 2 2 3 4 2 10 2" xfId="25043" xr:uid="{00000000-0005-0000-0000-0000D1630000}"/>
    <cellStyle name="常规 5 2 2 3 4 2 11" xfId="25044" xr:uid="{00000000-0005-0000-0000-0000D2630000}"/>
    <cellStyle name="常规 5 2 2 3 4 2 2" xfId="25045" xr:uid="{00000000-0005-0000-0000-0000D3630000}"/>
    <cellStyle name="常规 5 2 2 3 4 2 2 10" xfId="25046" xr:uid="{00000000-0005-0000-0000-0000D4630000}"/>
    <cellStyle name="常规 5 2 2 3 4 2 2 2" xfId="25047" xr:uid="{00000000-0005-0000-0000-0000D5630000}"/>
    <cellStyle name="常规 5 2 2 3 4 2 2 2 2" xfId="25048" xr:uid="{00000000-0005-0000-0000-0000D6630000}"/>
    <cellStyle name="常规 5 2 2 3 4 2 2 2 2 2" xfId="25049" xr:uid="{00000000-0005-0000-0000-0000D7630000}"/>
    <cellStyle name="常规 5 2 2 3 4 2 2 2 2 3" xfId="25050" xr:uid="{00000000-0005-0000-0000-0000D8630000}"/>
    <cellStyle name="常规 5 2 2 3 4 2 2 2 2 3 2" xfId="25051" xr:uid="{00000000-0005-0000-0000-0000D9630000}"/>
    <cellStyle name="常规 5 2 2 3 4 2 2 2 2 4" xfId="25052" xr:uid="{00000000-0005-0000-0000-0000DA630000}"/>
    <cellStyle name="常规 5 2 2 3 4 2 2 2 3" xfId="25053" xr:uid="{00000000-0005-0000-0000-0000DB630000}"/>
    <cellStyle name="常规 5 2 2 3 4 2 2 2 4" xfId="25054" xr:uid="{00000000-0005-0000-0000-0000DC630000}"/>
    <cellStyle name="常规 5 2 2 3 4 2 2 2 4 2" xfId="25055" xr:uid="{00000000-0005-0000-0000-0000DD630000}"/>
    <cellStyle name="常规 5 2 2 3 4 2 2 2 5" xfId="25056" xr:uid="{00000000-0005-0000-0000-0000DE630000}"/>
    <cellStyle name="常规 5 2 2 3 4 2 2 3" xfId="25057" xr:uid="{00000000-0005-0000-0000-0000DF630000}"/>
    <cellStyle name="常规 5 2 2 3 4 2 2 3 2" xfId="25058" xr:uid="{00000000-0005-0000-0000-0000E0630000}"/>
    <cellStyle name="常规 5 2 2 3 4 2 2 3 3" xfId="25059" xr:uid="{00000000-0005-0000-0000-0000E1630000}"/>
    <cellStyle name="常规 5 2 2 3 4 2 2 3 3 2" xfId="25060" xr:uid="{00000000-0005-0000-0000-0000E2630000}"/>
    <cellStyle name="常规 5 2 2 3 4 2 2 3 4" xfId="25061" xr:uid="{00000000-0005-0000-0000-0000E3630000}"/>
    <cellStyle name="常规 5 2 2 3 4 2 2 4" xfId="25062" xr:uid="{00000000-0005-0000-0000-0000E4630000}"/>
    <cellStyle name="常规 5 2 2 3 4 2 2 4 2" xfId="25063" xr:uid="{00000000-0005-0000-0000-0000E5630000}"/>
    <cellStyle name="常规 5 2 2 3 4 2 2 4 3" xfId="25064" xr:uid="{00000000-0005-0000-0000-0000E6630000}"/>
    <cellStyle name="常规 5 2 2 3 4 2 2 4 3 2" xfId="25065" xr:uid="{00000000-0005-0000-0000-0000E7630000}"/>
    <cellStyle name="常规 5 2 2 3 4 2 2 4 4" xfId="25066" xr:uid="{00000000-0005-0000-0000-0000E8630000}"/>
    <cellStyle name="常规 5 2 2 3 4 2 2 5" xfId="25067" xr:uid="{00000000-0005-0000-0000-0000E9630000}"/>
    <cellStyle name="常规 5 2 2 3 4 2 2 5 2" xfId="25068" xr:uid="{00000000-0005-0000-0000-0000EA630000}"/>
    <cellStyle name="常规 5 2 2 3 4 2 2 5 3" xfId="25069" xr:uid="{00000000-0005-0000-0000-0000EB630000}"/>
    <cellStyle name="常规 5 2 2 3 4 2 2 5 3 2" xfId="25070" xr:uid="{00000000-0005-0000-0000-0000EC630000}"/>
    <cellStyle name="常规 5 2 2 3 4 2 2 5 4" xfId="25071" xr:uid="{00000000-0005-0000-0000-0000ED630000}"/>
    <cellStyle name="常规 5 2 2 3 4 2 2 6" xfId="25072" xr:uid="{00000000-0005-0000-0000-0000EE630000}"/>
    <cellStyle name="常规 5 2 2 3 4 2 2 7" xfId="25073" xr:uid="{00000000-0005-0000-0000-0000EF630000}"/>
    <cellStyle name="常规 5 2 2 3 4 2 2 7 2" xfId="25074" xr:uid="{00000000-0005-0000-0000-0000F0630000}"/>
    <cellStyle name="常规 5 2 2 3 4 2 2 8" xfId="25075" xr:uid="{00000000-0005-0000-0000-0000F1630000}"/>
    <cellStyle name="常规 5 2 2 3 4 2 2 8 2" xfId="25076" xr:uid="{00000000-0005-0000-0000-0000F2630000}"/>
    <cellStyle name="常规 5 2 2 3 4 2 2 9" xfId="25077" xr:uid="{00000000-0005-0000-0000-0000F3630000}"/>
    <cellStyle name="常规 5 2 2 3 4 2 2 9 2" xfId="25078" xr:uid="{00000000-0005-0000-0000-0000F4630000}"/>
    <cellStyle name="常规 5 2 2 3 4 2 3" xfId="25079" xr:uid="{00000000-0005-0000-0000-0000F5630000}"/>
    <cellStyle name="常规 5 2 2 3 4 2 3 2" xfId="25080" xr:uid="{00000000-0005-0000-0000-0000F6630000}"/>
    <cellStyle name="常规 5 2 2 3 4 2 3 2 2" xfId="25081" xr:uid="{00000000-0005-0000-0000-0000F7630000}"/>
    <cellStyle name="常规 5 2 2 3 4 2 3 2 3" xfId="25082" xr:uid="{00000000-0005-0000-0000-0000F8630000}"/>
    <cellStyle name="常规 5 2 2 3 4 2 3 2 3 2" xfId="25083" xr:uid="{00000000-0005-0000-0000-0000F9630000}"/>
    <cellStyle name="常规 5 2 2 3 4 2 3 2 4" xfId="25084" xr:uid="{00000000-0005-0000-0000-0000FA630000}"/>
    <cellStyle name="常规 5 2 2 3 4 2 3 3" xfId="25085" xr:uid="{00000000-0005-0000-0000-0000FB630000}"/>
    <cellStyle name="常规 5 2 2 3 4 2 3 4" xfId="25086" xr:uid="{00000000-0005-0000-0000-0000FC630000}"/>
    <cellStyle name="常规 5 2 2 3 4 2 3 4 2" xfId="25087" xr:uid="{00000000-0005-0000-0000-0000FD630000}"/>
    <cellStyle name="常规 5 2 2 3 4 2 3 5" xfId="25088" xr:uid="{00000000-0005-0000-0000-0000FE630000}"/>
    <cellStyle name="常规 5 2 2 3 4 2 4" xfId="25089" xr:uid="{00000000-0005-0000-0000-0000FF630000}"/>
    <cellStyle name="常规 5 2 2 3 4 2 4 2" xfId="25090" xr:uid="{00000000-0005-0000-0000-000000640000}"/>
    <cellStyle name="常规 5 2 2 3 4 2 4 3" xfId="25091" xr:uid="{00000000-0005-0000-0000-000001640000}"/>
    <cellStyle name="常规 5 2 2 3 4 2 4 3 2" xfId="25092" xr:uid="{00000000-0005-0000-0000-000002640000}"/>
    <cellStyle name="常规 5 2 2 3 4 2 4 4" xfId="25093" xr:uid="{00000000-0005-0000-0000-000003640000}"/>
    <cellStyle name="常规 5 2 2 3 4 2 5" xfId="25094" xr:uid="{00000000-0005-0000-0000-000004640000}"/>
    <cellStyle name="常规 5 2 2 3 4 2 5 2" xfId="25095" xr:uid="{00000000-0005-0000-0000-000005640000}"/>
    <cellStyle name="常规 5 2 2 3 4 2 5 3" xfId="25096" xr:uid="{00000000-0005-0000-0000-000006640000}"/>
    <cellStyle name="常规 5 2 2 3 4 2 5 3 2" xfId="25097" xr:uid="{00000000-0005-0000-0000-000007640000}"/>
    <cellStyle name="常规 5 2 2 3 4 2 5 4" xfId="25098" xr:uid="{00000000-0005-0000-0000-000008640000}"/>
    <cellStyle name="常规 5 2 2 3 4 2 6" xfId="25099" xr:uid="{00000000-0005-0000-0000-000009640000}"/>
    <cellStyle name="常规 5 2 2 3 4 2 6 2" xfId="25100" xr:uid="{00000000-0005-0000-0000-00000A640000}"/>
    <cellStyle name="常规 5 2 2 3 4 2 6 3" xfId="25101" xr:uid="{00000000-0005-0000-0000-00000B640000}"/>
    <cellStyle name="常规 5 2 2 3 4 2 6 3 2" xfId="25102" xr:uid="{00000000-0005-0000-0000-00000C640000}"/>
    <cellStyle name="常规 5 2 2 3 4 2 6 4" xfId="25103" xr:uid="{00000000-0005-0000-0000-00000D640000}"/>
    <cellStyle name="常规 5 2 2 3 4 2 7" xfId="25104" xr:uid="{00000000-0005-0000-0000-00000E640000}"/>
    <cellStyle name="常规 5 2 2 3 4 2 8" xfId="25105" xr:uid="{00000000-0005-0000-0000-00000F640000}"/>
    <cellStyle name="常规 5 2 2 3 4 2 8 2" xfId="25106" xr:uid="{00000000-0005-0000-0000-000010640000}"/>
    <cellStyle name="常规 5 2 2 3 4 2 9" xfId="25107" xr:uid="{00000000-0005-0000-0000-000011640000}"/>
    <cellStyle name="常规 5 2 2 3 4 2 9 2" xfId="25108" xr:uid="{00000000-0005-0000-0000-000012640000}"/>
    <cellStyle name="常规 5 2 2 3 4 3" xfId="25109" xr:uid="{00000000-0005-0000-0000-000013640000}"/>
    <cellStyle name="常规 5 2 2 3 4 3 10" xfId="25110" xr:uid="{00000000-0005-0000-0000-000014640000}"/>
    <cellStyle name="常规 5 2 2 3 4 3 2" xfId="25111" xr:uid="{00000000-0005-0000-0000-000015640000}"/>
    <cellStyle name="常规 5 2 2 3 4 3 2 2" xfId="25112" xr:uid="{00000000-0005-0000-0000-000016640000}"/>
    <cellStyle name="常规 5 2 2 3 4 3 2 2 2" xfId="25113" xr:uid="{00000000-0005-0000-0000-000017640000}"/>
    <cellStyle name="常规 5 2 2 3 4 3 2 2 3" xfId="25114" xr:uid="{00000000-0005-0000-0000-000018640000}"/>
    <cellStyle name="常规 5 2 2 3 4 3 2 2 3 2" xfId="25115" xr:uid="{00000000-0005-0000-0000-000019640000}"/>
    <cellStyle name="常规 5 2 2 3 4 3 2 2 4" xfId="25116" xr:uid="{00000000-0005-0000-0000-00001A640000}"/>
    <cellStyle name="常规 5 2 2 3 4 3 2 3" xfId="25117" xr:uid="{00000000-0005-0000-0000-00001B640000}"/>
    <cellStyle name="常规 5 2 2 3 4 3 2 4" xfId="25118" xr:uid="{00000000-0005-0000-0000-00001C640000}"/>
    <cellStyle name="常规 5 2 2 3 4 3 2 4 2" xfId="25119" xr:uid="{00000000-0005-0000-0000-00001D640000}"/>
    <cellStyle name="常规 5 2 2 3 4 3 2 5" xfId="25120" xr:uid="{00000000-0005-0000-0000-00001E640000}"/>
    <cellStyle name="常规 5 2 2 3 4 3 3" xfId="25121" xr:uid="{00000000-0005-0000-0000-00001F640000}"/>
    <cellStyle name="常规 5 2 2 3 4 3 3 2" xfId="25122" xr:uid="{00000000-0005-0000-0000-000020640000}"/>
    <cellStyle name="常规 5 2 2 3 4 3 3 3" xfId="25123" xr:uid="{00000000-0005-0000-0000-000021640000}"/>
    <cellStyle name="常规 5 2 2 3 4 3 3 3 2" xfId="25124" xr:uid="{00000000-0005-0000-0000-000022640000}"/>
    <cellStyle name="常规 5 2 2 3 4 3 3 4" xfId="25125" xr:uid="{00000000-0005-0000-0000-000023640000}"/>
    <cellStyle name="常规 5 2 2 3 4 3 4" xfId="25126" xr:uid="{00000000-0005-0000-0000-000024640000}"/>
    <cellStyle name="常规 5 2 2 3 4 3 4 2" xfId="25127" xr:uid="{00000000-0005-0000-0000-000025640000}"/>
    <cellStyle name="常规 5 2 2 3 4 3 4 3" xfId="25128" xr:uid="{00000000-0005-0000-0000-000026640000}"/>
    <cellStyle name="常规 5 2 2 3 4 3 4 3 2" xfId="25129" xr:uid="{00000000-0005-0000-0000-000027640000}"/>
    <cellStyle name="常规 5 2 2 3 4 3 4 4" xfId="25130" xr:uid="{00000000-0005-0000-0000-000028640000}"/>
    <cellStyle name="常规 5 2 2 3 4 3 5" xfId="25131" xr:uid="{00000000-0005-0000-0000-000029640000}"/>
    <cellStyle name="常规 5 2 2 3 4 3 5 2" xfId="25132" xr:uid="{00000000-0005-0000-0000-00002A640000}"/>
    <cellStyle name="常规 5 2 2 3 4 3 5 3" xfId="25133" xr:uid="{00000000-0005-0000-0000-00002B640000}"/>
    <cellStyle name="常规 5 2 2 3 4 3 5 3 2" xfId="25134" xr:uid="{00000000-0005-0000-0000-00002C640000}"/>
    <cellStyle name="常规 5 2 2 3 4 3 5 4" xfId="25135" xr:uid="{00000000-0005-0000-0000-00002D640000}"/>
    <cellStyle name="常规 5 2 2 3 4 3 6" xfId="25136" xr:uid="{00000000-0005-0000-0000-00002E640000}"/>
    <cellStyle name="常规 5 2 2 3 4 3 7" xfId="25137" xr:uid="{00000000-0005-0000-0000-00002F640000}"/>
    <cellStyle name="常规 5 2 2 3 4 3 7 2" xfId="25138" xr:uid="{00000000-0005-0000-0000-000030640000}"/>
    <cellStyle name="常规 5 2 2 3 4 3 8" xfId="25139" xr:uid="{00000000-0005-0000-0000-000031640000}"/>
    <cellStyle name="常规 5 2 2 3 4 3 8 2" xfId="25140" xr:uid="{00000000-0005-0000-0000-000032640000}"/>
    <cellStyle name="常规 5 2 2 3 4 3 9" xfId="25141" xr:uid="{00000000-0005-0000-0000-000033640000}"/>
    <cellStyle name="常规 5 2 2 3 4 3 9 2" xfId="25142" xr:uid="{00000000-0005-0000-0000-000034640000}"/>
    <cellStyle name="常规 5 2 2 3 4 4" xfId="25143" xr:uid="{00000000-0005-0000-0000-000035640000}"/>
    <cellStyle name="常规 5 2 2 3 4 4 2" xfId="25144" xr:uid="{00000000-0005-0000-0000-000036640000}"/>
    <cellStyle name="常规 5 2 2 3 4 4 2 2" xfId="25145" xr:uid="{00000000-0005-0000-0000-000037640000}"/>
    <cellStyle name="常规 5 2 2 3 4 4 2 2 2" xfId="25146" xr:uid="{00000000-0005-0000-0000-000038640000}"/>
    <cellStyle name="常规 5 2 2 3 4 4 2 2 3" xfId="25147" xr:uid="{00000000-0005-0000-0000-000039640000}"/>
    <cellStyle name="常规 5 2 2 3 4 4 2 2 3 2" xfId="25148" xr:uid="{00000000-0005-0000-0000-00003A640000}"/>
    <cellStyle name="常规 5 2 2 3 4 4 2 2 4" xfId="25149" xr:uid="{00000000-0005-0000-0000-00003B640000}"/>
    <cellStyle name="常规 5 2 2 3 4 4 2 3" xfId="25150" xr:uid="{00000000-0005-0000-0000-00003C640000}"/>
    <cellStyle name="常规 5 2 2 3 4 4 2 4" xfId="25151" xr:uid="{00000000-0005-0000-0000-00003D640000}"/>
    <cellStyle name="常规 5 2 2 3 4 4 2 4 2" xfId="25152" xr:uid="{00000000-0005-0000-0000-00003E640000}"/>
    <cellStyle name="常规 5 2 2 3 4 4 2 5" xfId="25153" xr:uid="{00000000-0005-0000-0000-00003F640000}"/>
    <cellStyle name="常规 5 2 2 3 4 4 3" xfId="25154" xr:uid="{00000000-0005-0000-0000-000040640000}"/>
    <cellStyle name="常规 5 2 2 3 4 4 3 2" xfId="25155" xr:uid="{00000000-0005-0000-0000-000041640000}"/>
    <cellStyle name="常规 5 2 2 3 4 4 3 3" xfId="25156" xr:uid="{00000000-0005-0000-0000-000042640000}"/>
    <cellStyle name="常规 5 2 2 3 4 4 3 3 2" xfId="25157" xr:uid="{00000000-0005-0000-0000-000043640000}"/>
    <cellStyle name="常规 5 2 2 3 4 4 3 4" xfId="25158" xr:uid="{00000000-0005-0000-0000-000044640000}"/>
    <cellStyle name="常规 5 2 2 3 4 4 4" xfId="25159" xr:uid="{00000000-0005-0000-0000-000045640000}"/>
    <cellStyle name="常规 5 2 2 3 4 4 5" xfId="25160" xr:uid="{00000000-0005-0000-0000-000046640000}"/>
    <cellStyle name="常规 5 2 2 3 4 4 5 2" xfId="25161" xr:uid="{00000000-0005-0000-0000-000047640000}"/>
    <cellStyle name="常规 5 2 2 3 4 4 6" xfId="25162" xr:uid="{00000000-0005-0000-0000-000048640000}"/>
    <cellStyle name="常规 5 2 2 3 4 5" xfId="25163" xr:uid="{00000000-0005-0000-0000-000049640000}"/>
    <cellStyle name="常规 5 2 2 3 4 5 2" xfId="25164" xr:uid="{00000000-0005-0000-0000-00004A640000}"/>
    <cellStyle name="常规 5 2 2 3 4 5 2 2" xfId="25165" xr:uid="{00000000-0005-0000-0000-00004B640000}"/>
    <cellStyle name="常规 5 2 2 3 4 5 2 3" xfId="25166" xr:uid="{00000000-0005-0000-0000-00004C640000}"/>
    <cellStyle name="常规 5 2 2 3 4 5 2 3 2" xfId="25167" xr:uid="{00000000-0005-0000-0000-00004D640000}"/>
    <cellStyle name="常规 5 2 2 3 4 5 2 4" xfId="25168" xr:uid="{00000000-0005-0000-0000-00004E640000}"/>
    <cellStyle name="常规 5 2 2 3 4 5 3" xfId="25169" xr:uid="{00000000-0005-0000-0000-00004F640000}"/>
    <cellStyle name="常规 5 2 2 3 4 5 4" xfId="25170" xr:uid="{00000000-0005-0000-0000-000050640000}"/>
    <cellStyle name="常规 5 2 2 3 4 5 4 2" xfId="25171" xr:uid="{00000000-0005-0000-0000-000051640000}"/>
    <cellStyle name="常规 5 2 2 3 4 5 5" xfId="25172" xr:uid="{00000000-0005-0000-0000-000052640000}"/>
    <cellStyle name="常规 5 2 2 3 4 6" xfId="25173" xr:uid="{00000000-0005-0000-0000-000053640000}"/>
    <cellStyle name="常规 5 2 2 3 4 6 2" xfId="25174" xr:uid="{00000000-0005-0000-0000-000054640000}"/>
    <cellStyle name="常规 5 2 2 3 4 6 3" xfId="25175" xr:uid="{00000000-0005-0000-0000-000055640000}"/>
    <cellStyle name="常规 5 2 2 3 4 6 3 2" xfId="25176" xr:uid="{00000000-0005-0000-0000-000056640000}"/>
    <cellStyle name="常规 5 2 2 3 4 6 4" xfId="25177" xr:uid="{00000000-0005-0000-0000-000057640000}"/>
    <cellStyle name="常规 5 2 2 3 4 7" xfId="25178" xr:uid="{00000000-0005-0000-0000-000058640000}"/>
    <cellStyle name="常规 5 2 2 3 4 7 2" xfId="25179" xr:uid="{00000000-0005-0000-0000-000059640000}"/>
    <cellStyle name="常规 5 2 2 3 4 7 3" xfId="25180" xr:uid="{00000000-0005-0000-0000-00005A640000}"/>
    <cellStyle name="常规 5 2 2 3 4 7 3 2" xfId="25181" xr:uid="{00000000-0005-0000-0000-00005B640000}"/>
    <cellStyle name="常规 5 2 2 3 4 7 4" xfId="25182" xr:uid="{00000000-0005-0000-0000-00005C640000}"/>
    <cellStyle name="常规 5 2 2 3 4 8" xfId="25183" xr:uid="{00000000-0005-0000-0000-00005D640000}"/>
    <cellStyle name="常规 5 2 2 3 4 8 2" xfId="25184" xr:uid="{00000000-0005-0000-0000-00005E640000}"/>
    <cellStyle name="常规 5 2 2 3 4 8 3" xfId="25185" xr:uid="{00000000-0005-0000-0000-00005F640000}"/>
    <cellStyle name="常规 5 2 2 3 4 8 3 2" xfId="25186" xr:uid="{00000000-0005-0000-0000-000060640000}"/>
    <cellStyle name="常规 5 2 2 3 4 8 4" xfId="25187" xr:uid="{00000000-0005-0000-0000-000061640000}"/>
    <cellStyle name="常规 5 2 2 3 4 9" xfId="25188" xr:uid="{00000000-0005-0000-0000-000062640000}"/>
    <cellStyle name="常规 5 2 2 3 5" xfId="25189" xr:uid="{00000000-0005-0000-0000-000063640000}"/>
    <cellStyle name="常规 5 2 2 3 5 10" xfId="25190" xr:uid="{00000000-0005-0000-0000-000064640000}"/>
    <cellStyle name="常规 5 2 2 3 5 10 2" xfId="25191" xr:uid="{00000000-0005-0000-0000-000065640000}"/>
    <cellStyle name="常规 5 2 2 3 5 11" xfId="25192" xr:uid="{00000000-0005-0000-0000-000066640000}"/>
    <cellStyle name="常规 5 2 2 3 5 11 2" xfId="25193" xr:uid="{00000000-0005-0000-0000-000067640000}"/>
    <cellStyle name="常规 5 2 2 3 5 12" xfId="25194" xr:uid="{00000000-0005-0000-0000-000068640000}"/>
    <cellStyle name="常规 5 2 2 3 5 2" xfId="25195" xr:uid="{00000000-0005-0000-0000-000069640000}"/>
    <cellStyle name="常规 5 2 2 3 5 2 10" xfId="25196" xr:uid="{00000000-0005-0000-0000-00006A640000}"/>
    <cellStyle name="常规 5 2 2 3 5 2 10 2" xfId="25197" xr:uid="{00000000-0005-0000-0000-00006B640000}"/>
    <cellStyle name="常规 5 2 2 3 5 2 11" xfId="25198" xr:uid="{00000000-0005-0000-0000-00006C640000}"/>
    <cellStyle name="常规 5 2 2 3 5 2 2" xfId="25199" xr:uid="{00000000-0005-0000-0000-00006D640000}"/>
    <cellStyle name="常规 5 2 2 3 5 2 2 10" xfId="25200" xr:uid="{00000000-0005-0000-0000-00006E640000}"/>
    <cellStyle name="常规 5 2 2 3 5 2 2 2" xfId="25201" xr:uid="{00000000-0005-0000-0000-00006F640000}"/>
    <cellStyle name="常规 5 2 2 3 5 2 2 2 2" xfId="25202" xr:uid="{00000000-0005-0000-0000-000070640000}"/>
    <cellStyle name="常规 5 2 2 3 5 2 2 2 2 2" xfId="25203" xr:uid="{00000000-0005-0000-0000-000071640000}"/>
    <cellStyle name="常规 5 2 2 3 5 2 2 2 2 3" xfId="25204" xr:uid="{00000000-0005-0000-0000-000072640000}"/>
    <cellStyle name="常规 5 2 2 3 5 2 2 2 2 3 2" xfId="25205" xr:uid="{00000000-0005-0000-0000-000073640000}"/>
    <cellStyle name="常规 5 2 2 3 5 2 2 2 2 4" xfId="25206" xr:uid="{00000000-0005-0000-0000-000074640000}"/>
    <cellStyle name="常规 5 2 2 3 5 2 2 2 3" xfId="25207" xr:uid="{00000000-0005-0000-0000-000075640000}"/>
    <cellStyle name="常规 5 2 2 3 5 2 2 2 4" xfId="25208" xr:uid="{00000000-0005-0000-0000-000076640000}"/>
    <cellStyle name="常规 5 2 2 3 5 2 2 2 4 2" xfId="25209" xr:uid="{00000000-0005-0000-0000-000077640000}"/>
    <cellStyle name="常规 5 2 2 3 5 2 2 2 5" xfId="25210" xr:uid="{00000000-0005-0000-0000-000078640000}"/>
    <cellStyle name="常规 5 2 2 3 5 2 2 3" xfId="25211" xr:uid="{00000000-0005-0000-0000-000079640000}"/>
    <cellStyle name="常规 5 2 2 3 5 2 2 3 2" xfId="25212" xr:uid="{00000000-0005-0000-0000-00007A640000}"/>
    <cellStyle name="常规 5 2 2 3 5 2 2 3 3" xfId="25213" xr:uid="{00000000-0005-0000-0000-00007B640000}"/>
    <cellStyle name="常规 5 2 2 3 5 2 2 3 3 2" xfId="25214" xr:uid="{00000000-0005-0000-0000-00007C640000}"/>
    <cellStyle name="常规 5 2 2 3 5 2 2 3 4" xfId="25215" xr:uid="{00000000-0005-0000-0000-00007D640000}"/>
    <cellStyle name="常规 5 2 2 3 5 2 2 4" xfId="25216" xr:uid="{00000000-0005-0000-0000-00007E640000}"/>
    <cellStyle name="常规 5 2 2 3 5 2 2 4 2" xfId="25217" xr:uid="{00000000-0005-0000-0000-00007F640000}"/>
    <cellStyle name="常规 5 2 2 3 5 2 2 4 3" xfId="25218" xr:uid="{00000000-0005-0000-0000-000080640000}"/>
    <cellStyle name="常规 5 2 2 3 5 2 2 4 3 2" xfId="25219" xr:uid="{00000000-0005-0000-0000-000081640000}"/>
    <cellStyle name="常规 5 2 2 3 5 2 2 4 4" xfId="25220" xr:uid="{00000000-0005-0000-0000-000082640000}"/>
    <cellStyle name="常规 5 2 2 3 5 2 2 5" xfId="25221" xr:uid="{00000000-0005-0000-0000-000083640000}"/>
    <cellStyle name="常规 5 2 2 3 5 2 2 5 2" xfId="25222" xr:uid="{00000000-0005-0000-0000-000084640000}"/>
    <cellStyle name="常规 5 2 2 3 5 2 2 5 3" xfId="25223" xr:uid="{00000000-0005-0000-0000-000085640000}"/>
    <cellStyle name="常规 5 2 2 3 5 2 2 5 3 2" xfId="25224" xr:uid="{00000000-0005-0000-0000-000086640000}"/>
    <cellStyle name="常规 5 2 2 3 5 2 2 5 4" xfId="25225" xr:uid="{00000000-0005-0000-0000-000087640000}"/>
    <cellStyle name="常规 5 2 2 3 5 2 2 6" xfId="25226" xr:uid="{00000000-0005-0000-0000-000088640000}"/>
    <cellStyle name="常规 5 2 2 3 5 2 2 7" xfId="25227" xr:uid="{00000000-0005-0000-0000-000089640000}"/>
    <cellStyle name="常规 5 2 2 3 5 2 2 7 2" xfId="25228" xr:uid="{00000000-0005-0000-0000-00008A640000}"/>
    <cellStyle name="常规 5 2 2 3 5 2 2 8" xfId="25229" xr:uid="{00000000-0005-0000-0000-00008B640000}"/>
    <cellStyle name="常规 5 2 2 3 5 2 2 8 2" xfId="25230" xr:uid="{00000000-0005-0000-0000-00008C640000}"/>
    <cellStyle name="常规 5 2 2 3 5 2 2 9" xfId="25231" xr:uid="{00000000-0005-0000-0000-00008D640000}"/>
    <cellStyle name="常规 5 2 2 3 5 2 2 9 2" xfId="25232" xr:uid="{00000000-0005-0000-0000-00008E640000}"/>
    <cellStyle name="常规 5 2 2 3 5 2 3" xfId="25233" xr:uid="{00000000-0005-0000-0000-00008F640000}"/>
    <cellStyle name="常规 5 2 2 3 5 2 3 2" xfId="25234" xr:uid="{00000000-0005-0000-0000-000090640000}"/>
    <cellStyle name="常规 5 2 2 3 5 2 3 2 2" xfId="25235" xr:uid="{00000000-0005-0000-0000-000091640000}"/>
    <cellStyle name="常规 5 2 2 3 5 2 3 2 3" xfId="25236" xr:uid="{00000000-0005-0000-0000-000092640000}"/>
    <cellStyle name="常规 5 2 2 3 5 2 3 2 3 2" xfId="25237" xr:uid="{00000000-0005-0000-0000-000093640000}"/>
    <cellStyle name="常规 5 2 2 3 5 2 3 2 4" xfId="25238" xr:uid="{00000000-0005-0000-0000-000094640000}"/>
    <cellStyle name="常规 5 2 2 3 5 2 3 3" xfId="25239" xr:uid="{00000000-0005-0000-0000-000095640000}"/>
    <cellStyle name="常规 5 2 2 3 5 2 3 4" xfId="25240" xr:uid="{00000000-0005-0000-0000-000096640000}"/>
    <cellStyle name="常规 5 2 2 3 5 2 3 4 2" xfId="25241" xr:uid="{00000000-0005-0000-0000-000097640000}"/>
    <cellStyle name="常规 5 2 2 3 5 2 3 5" xfId="25242" xr:uid="{00000000-0005-0000-0000-000098640000}"/>
    <cellStyle name="常规 5 2 2 3 5 2 4" xfId="25243" xr:uid="{00000000-0005-0000-0000-000099640000}"/>
    <cellStyle name="常规 5 2 2 3 5 2 4 2" xfId="25244" xr:uid="{00000000-0005-0000-0000-00009A640000}"/>
    <cellStyle name="常规 5 2 2 3 5 2 4 3" xfId="25245" xr:uid="{00000000-0005-0000-0000-00009B640000}"/>
    <cellStyle name="常规 5 2 2 3 5 2 4 3 2" xfId="25246" xr:uid="{00000000-0005-0000-0000-00009C640000}"/>
    <cellStyle name="常规 5 2 2 3 5 2 4 4" xfId="25247" xr:uid="{00000000-0005-0000-0000-00009D640000}"/>
    <cellStyle name="常规 5 2 2 3 5 2 5" xfId="25248" xr:uid="{00000000-0005-0000-0000-00009E640000}"/>
    <cellStyle name="常规 5 2 2 3 5 2 5 2" xfId="25249" xr:uid="{00000000-0005-0000-0000-00009F640000}"/>
    <cellStyle name="常规 5 2 2 3 5 2 5 3" xfId="25250" xr:uid="{00000000-0005-0000-0000-0000A0640000}"/>
    <cellStyle name="常规 5 2 2 3 5 2 5 3 2" xfId="25251" xr:uid="{00000000-0005-0000-0000-0000A1640000}"/>
    <cellStyle name="常规 5 2 2 3 5 2 5 4" xfId="25252" xr:uid="{00000000-0005-0000-0000-0000A2640000}"/>
    <cellStyle name="常规 5 2 2 3 5 2 6" xfId="25253" xr:uid="{00000000-0005-0000-0000-0000A3640000}"/>
    <cellStyle name="常规 5 2 2 3 5 2 6 2" xfId="25254" xr:uid="{00000000-0005-0000-0000-0000A4640000}"/>
    <cellStyle name="常规 5 2 2 3 5 2 6 3" xfId="25255" xr:uid="{00000000-0005-0000-0000-0000A5640000}"/>
    <cellStyle name="常规 5 2 2 3 5 2 6 3 2" xfId="25256" xr:uid="{00000000-0005-0000-0000-0000A6640000}"/>
    <cellStyle name="常规 5 2 2 3 5 2 6 4" xfId="25257" xr:uid="{00000000-0005-0000-0000-0000A7640000}"/>
    <cellStyle name="常规 5 2 2 3 5 2 7" xfId="25258" xr:uid="{00000000-0005-0000-0000-0000A8640000}"/>
    <cellStyle name="常规 5 2 2 3 5 2 8" xfId="25259" xr:uid="{00000000-0005-0000-0000-0000A9640000}"/>
    <cellStyle name="常规 5 2 2 3 5 2 8 2" xfId="25260" xr:uid="{00000000-0005-0000-0000-0000AA640000}"/>
    <cellStyle name="常规 5 2 2 3 5 2 9" xfId="25261" xr:uid="{00000000-0005-0000-0000-0000AB640000}"/>
    <cellStyle name="常规 5 2 2 3 5 2 9 2" xfId="25262" xr:uid="{00000000-0005-0000-0000-0000AC640000}"/>
    <cellStyle name="常规 5 2 2 3 5 3" xfId="25263" xr:uid="{00000000-0005-0000-0000-0000AD640000}"/>
    <cellStyle name="常规 5 2 2 3 5 3 10" xfId="25264" xr:uid="{00000000-0005-0000-0000-0000AE640000}"/>
    <cellStyle name="常规 5 2 2 3 5 3 2" xfId="25265" xr:uid="{00000000-0005-0000-0000-0000AF640000}"/>
    <cellStyle name="常规 5 2 2 3 5 3 2 2" xfId="25266" xr:uid="{00000000-0005-0000-0000-0000B0640000}"/>
    <cellStyle name="常规 5 2 2 3 5 3 2 2 2" xfId="25267" xr:uid="{00000000-0005-0000-0000-0000B1640000}"/>
    <cellStyle name="常规 5 2 2 3 5 3 2 2 3" xfId="25268" xr:uid="{00000000-0005-0000-0000-0000B2640000}"/>
    <cellStyle name="常规 5 2 2 3 5 3 2 2 3 2" xfId="25269" xr:uid="{00000000-0005-0000-0000-0000B3640000}"/>
    <cellStyle name="常规 5 2 2 3 5 3 2 2 4" xfId="25270" xr:uid="{00000000-0005-0000-0000-0000B4640000}"/>
    <cellStyle name="常规 5 2 2 3 5 3 2 3" xfId="25271" xr:uid="{00000000-0005-0000-0000-0000B5640000}"/>
    <cellStyle name="常规 5 2 2 3 5 3 2 4" xfId="25272" xr:uid="{00000000-0005-0000-0000-0000B6640000}"/>
    <cellStyle name="常规 5 2 2 3 5 3 2 4 2" xfId="25273" xr:uid="{00000000-0005-0000-0000-0000B7640000}"/>
    <cellStyle name="常规 5 2 2 3 5 3 2 5" xfId="25274" xr:uid="{00000000-0005-0000-0000-0000B8640000}"/>
    <cellStyle name="常规 5 2 2 3 5 3 3" xfId="25275" xr:uid="{00000000-0005-0000-0000-0000B9640000}"/>
    <cellStyle name="常规 5 2 2 3 5 3 3 2" xfId="25276" xr:uid="{00000000-0005-0000-0000-0000BA640000}"/>
    <cellStyle name="常规 5 2 2 3 5 3 3 3" xfId="25277" xr:uid="{00000000-0005-0000-0000-0000BB640000}"/>
    <cellStyle name="常规 5 2 2 3 5 3 3 3 2" xfId="25278" xr:uid="{00000000-0005-0000-0000-0000BC640000}"/>
    <cellStyle name="常规 5 2 2 3 5 3 3 4" xfId="25279" xr:uid="{00000000-0005-0000-0000-0000BD640000}"/>
    <cellStyle name="常规 5 2 2 3 5 3 4" xfId="25280" xr:uid="{00000000-0005-0000-0000-0000BE640000}"/>
    <cellStyle name="常规 5 2 2 3 5 3 4 2" xfId="25281" xr:uid="{00000000-0005-0000-0000-0000BF640000}"/>
    <cellStyle name="常规 5 2 2 3 5 3 4 3" xfId="25282" xr:uid="{00000000-0005-0000-0000-0000C0640000}"/>
    <cellStyle name="常规 5 2 2 3 5 3 4 3 2" xfId="25283" xr:uid="{00000000-0005-0000-0000-0000C1640000}"/>
    <cellStyle name="常规 5 2 2 3 5 3 4 4" xfId="25284" xr:uid="{00000000-0005-0000-0000-0000C2640000}"/>
    <cellStyle name="常规 5 2 2 3 5 3 5" xfId="25285" xr:uid="{00000000-0005-0000-0000-0000C3640000}"/>
    <cellStyle name="常规 5 2 2 3 5 3 5 2" xfId="25286" xr:uid="{00000000-0005-0000-0000-0000C4640000}"/>
    <cellStyle name="常规 5 2 2 3 5 3 5 3" xfId="25287" xr:uid="{00000000-0005-0000-0000-0000C5640000}"/>
    <cellStyle name="常规 5 2 2 3 5 3 5 3 2" xfId="25288" xr:uid="{00000000-0005-0000-0000-0000C6640000}"/>
    <cellStyle name="常规 5 2 2 3 5 3 5 4" xfId="25289" xr:uid="{00000000-0005-0000-0000-0000C7640000}"/>
    <cellStyle name="常规 5 2 2 3 5 3 6" xfId="25290" xr:uid="{00000000-0005-0000-0000-0000C8640000}"/>
    <cellStyle name="常规 5 2 2 3 5 3 7" xfId="25291" xr:uid="{00000000-0005-0000-0000-0000C9640000}"/>
    <cellStyle name="常规 5 2 2 3 5 3 7 2" xfId="25292" xr:uid="{00000000-0005-0000-0000-0000CA640000}"/>
    <cellStyle name="常规 5 2 2 3 5 3 8" xfId="25293" xr:uid="{00000000-0005-0000-0000-0000CB640000}"/>
    <cellStyle name="常规 5 2 2 3 5 3 8 2" xfId="25294" xr:uid="{00000000-0005-0000-0000-0000CC640000}"/>
    <cellStyle name="常规 5 2 2 3 5 3 9" xfId="25295" xr:uid="{00000000-0005-0000-0000-0000CD640000}"/>
    <cellStyle name="常规 5 2 2 3 5 3 9 2" xfId="25296" xr:uid="{00000000-0005-0000-0000-0000CE640000}"/>
    <cellStyle name="常规 5 2 2 3 5 4" xfId="25297" xr:uid="{00000000-0005-0000-0000-0000CF640000}"/>
    <cellStyle name="常规 5 2 2 3 5 4 2" xfId="25298" xr:uid="{00000000-0005-0000-0000-0000D0640000}"/>
    <cellStyle name="常规 5 2 2 3 5 4 2 2" xfId="25299" xr:uid="{00000000-0005-0000-0000-0000D1640000}"/>
    <cellStyle name="常规 5 2 2 3 5 4 2 3" xfId="25300" xr:uid="{00000000-0005-0000-0000-0000D2640000}"/>
    <cellStyle name="常规 5 2 2 3 5 4 2 3 2" xfId="25301" xr:uid="{00000000-0005-0000-0000-0000D3640000}"/>
    <cellStyle name="常规 5 2 2 3 5 4 2 4" xfId="25302" xr:uid="{00000000-0005-0000-0000-0000D4640000}"/>
    <cellStyle name="常规 5 2 2 3 5 4 3" xfId="25303" xr:uid="{00000000-0005-0000-0000-0000D5640000}"/>
    <cellStyle name="常规 5 2 2 3 5 4 4" xfId="25304" xr:uid="{00000000-0005-0000-0000-0000D6640000}"/>
    <cellStyle name="常规 5 2 2 3 5 4 4 2" xfId="25305" xr:uid="{00000000-0005-0000-0000-0000D7640000}"/>
    <cellStyle name="常规 5 2 2 3 5 4 5" xfId="25306" xr:uid="{00000000-0005-0000-0000-0000D8640000}"/>
    <cellStyle name="常规 5 2 2 3 5 5" xfId="25307" xr:uid="{00000000-0005-0000-0000-0000D9640000}"/>
    <cellStyle name="常规 5 2 2 3 5 5 2" xfId="25308" xr:uid="{00000000-0005-0000-0000-0000DA640000}"/>
    <cellStyle name="常规 5 2 2 3 5 5 3" xfId="25309" xr:uid="{00000000-0005-0000-0000-0000DB640000}"/>
    <cellStyle name="常规 5 2 2 3 5 5 3 2" xfId="25310" xr:uid="{00000000-0005-0000-0000-0000DC640000}"/>
    <cellStyle name="常规 5 2 2 3 5 5 4" xfId="25311" xr:uid="{00000000-0005-0000-0000-0000DD640000}"/>
    <cellStyle name="常规 5 2 2 3 5 6" xfId="25312" xr:uid="{00000000-0005-0000-0000-0000DE640000}"/>
    <cellStyle name="常规 5 2 2 3 5 6 2" xfId="25313" xr:uid="{00000000-0005-0000-0000-0000DF640000}"/>
    <cellStyle name="常规 5 2 2 3 5 6 3" xfId="25314" xr:uid="{00000000-0005-0000-0000-0000E0640000}"/>
    <cellStyle name="常规 5 2 2 3 5 6 3 2" xfId="25315" xr:uid="{00000000-0005-0000-0000-0000E1640000}"/>
    <cellStyle name="常规 5 2 2 3 5 6 4" xfId="25316" xr:uid="{00000000-0005-0000-0000-0000E2640000}"/>
    <cellStyle name="常规 5 2 2 3 5 7" xfId="25317" xr:uid="{00000000-0005-0000-0000-0000E3640000}"/>
    <cellStyle name="常规 5 2 2 3 5 7 2" xfId="25318" xr:uid="{00000000-0005-0000-0000-0000E4640000}"/>
    <cellStyle name="常规 5 2 2 3 5 7 3" xfId="25319" xr:uid="{00000000-0005-0000-0000-0000E5640000}"/>
    <cellStyle name="常规 5 2 2 3 5 7 3 2" xfId="25320" xr:uid="{00000000-0005-0000-0000-0000E6640000}"/>
    <cellStyle name="常规 5 2 2 3 5 7 4" xfId="25321" xr:uid="{00000000-0005-0000-0000-0000E7640000}"/>
    <cellStyle name="常规 5 2 2 3 5 8" xfId="25322" xr:uid="{00000000-0005-0000-0000-0000E8640000}"/>
    <cellStyle name="常规 5 2 2 3 5 9" xfId="25323" xr:uid="{00000000-0005-0000-0000-0000E9640000}"/>
    <cellStyle name="常规 5 2 2 3 5 9 2" xfId="25324" xr:uid="{00000000-0005-0000-0000-0000EA640000}"/>
    <cellStyle name="常规 5 2 2 3 6" xfId="25325" xr:uid="{00000000-0005-0000-0000-0000EB640000}"/>
    <cellStyle name="常规 5 2 2 3 6 10" xfId="25326" xr:uid="{00000000-0005-0000-0000-0000EC640000}"/>
    <cellStyle name="常规 5 2 2 3 6 10 2" xfId="25327" xr:uid="{00000000-0005-0000-0000-0000ED640000}"/>
    <cellStyle name="常规 5 2 2 3 6 11" xfId="25328" xr:uid="{00000000-0005-0000-0000-0000EE640000}"/>
    <cellStyle name="常规 5 2 2 3 6 2" xfId="25329" xr:uid="{00000000-0005-0000-0000-0000EF640000}"/>
    <cellStyle name="常规 5 2 2 3 6 2 10" xfId="25330" xr:uid="{00000000-0005-0000-0000-0000F0640000}"/>
    <cellStyle name="常规 5 2 2 3 6 2 2" xfId="25331" xr:uid="{00000000-0005-0000-0000-0000F1640000}"/>
    <cellStyle name="常规 5 2 2 3 6 2 2 2" xfId="25332" xr:uid="{00000000-0005-0000-0000-0000F2640000}"/>
    <cellStyle name="常规 5 2 2 3 6 2 2 2 2" xfId="25333" xr:uid="{00000000-0005-0000-0000-0000F3640000}"/>
    <cellStyle name="常规 5 2 2 3 6 2 2 2 3" xfId="25334" xr:uid="{00000000-0005-0000-0000-0000F4640000}"/>
    <cellStyle name="常规 5 2 2 3 6 2 2 2 3 2" xfId="25335" xr:uid="{00000000-0005-0000-0000-0000F5640000}"/>
    <cellStyle name="常规 5 2 2 3 6 2 2 2 4" xfId="25336" xr:uid="{00000000-0005-0000-0000-0000F6640000}"/>
    <cellStyle name="常规 5 2 2 3 6 2 2 3" xfId="25337" xr:uid="{00000000-0005-0000-0000-0000F7640000}"/>
    <cellStyle name="常规 5 2 2 3 6 2 2 4" xfId="25338" xr:uid="{00000000-0005-0000-0000-0000F8640000}"/>
    <cellStyle name="常规 5 2 2 3 6 2 2 4 2" xfId="25339" xr:uid="{00000000-0005-0000-0000-0000F9640000}"/>
    <cellStyle name="常规 5 2 2 3 6 2 2 5" xfId="25340" xr:uid="{00000000-0005-0000-0000-0000FA640000}"/>
    <cellStyle name="常规 5 2 2 3 6 2 3" xfId="25341" xr:uid="{00000000-0005-0000-0000-0000FB640000}"/>
    <cellStyle name="常规 5 2 2 3 6 2 3 2" xfId="25342" xr:uid="{00000000-0005-0000-0000-0000FC640000}"/>
    <cellStyle name="常规 5 2 2 3 6 2 3 3" xfId="25343" xr:uid="{00000000-0005-0000-0000-0000FD640000}"/>
    <cellStyle name="常规 5 2 2 3 6 2 3 3 2" xfId="25344" xr:uid="{00000000-0005-0000-0000-0000FE640000}"/>
    <cellStyle name="常规 5 2 2 3 6 2 3 4" xfId="25345" xr:uid="{00000000-0005-0000-0000-0000FF640000}"/>
    <cellStyle name="常规 5 2 2 3 6 2 4" xfId="25346" xr:uid="{00000000-0005-0000-0000-000000650000}"/>
    <cellStyle name="常规 5 2 2 3 6 2 4 2" xfId="25347" xr:uid="{00000000-0005-0000-0000-000001650000}"/>
    <cellStyle name="常规 5 2 2 3 6 2 4 3" xfId="25348" xr:uid="{00000000-0005-0000-0000-000002650000}"/>
    <cellStyle name="常规 5 2 2 3 6 2 4 3 2" xfId="25349" xr:uid="{00000000-0005-0000-0000-000003650000}"/>
    <cellStyle name="常规 5 2 2 3 6 2 4 4" xfId="25350" xr:uid="{00000000-0005-0000-0000-000004650000}"/>
    <cellStyle name="常规 5 2 2 3 6 2 5" xfId="25351" xr:uid="{00000000-0005-0000-0000-000005650000}"/>
    <cellStyle name="常规 5 2 2 3 6 2 5 2" xfId="25352" xr:uid="{00000000-0005-0000-0000-000006650000}"/>
    <cellStyle name="常规 5 2 2 3 6 2 5 3" xfId="25353" xr:uid="{00000000-0005-0000-0000-000007650000}"/>
    <cellStyle name="常规 5 2 2 3 6 2 5 3 2" xfId="25354" xr:uid="{00000000-0005-0000-0000-000008650000}"/>
    <cellStyle name="常规 5 2 2 3 6 2 5 4" xfId="25355" xr:uid="{00000000-0005-0000-0000-000009650000}"/>
    <cellStyle name="常规 5 2 2 3 6 2 6" xfId="25356" xr:uid="{00000000-0005-0000-0000-00000A650000}"/>
    <cellStyle name="常规 5 2 2 3 6 2 7" xfId="25357" xr:uid="{00000000-0005-0000-0000-00000B650000}"/>
    <cellStyle name="常规 5 2 2 3 6 2 7 2" xfId="25358" xr:uid="{00000000-0005-0000-0000-00000C650000}"/>
    <cellStyle name="常规 5 2 2 3 6 2 8" xfId="25359" xr:uid="{00000000-0005-0000-0000-00000D650000}"/>
    <cellStyle name="常规 5 2 2 3 6 2 8 2" xfId="25360" xr:uid="{00000000-0005-0000-0000-00000E650000}"/>
    <cellStyle name="常规 5 2 2 3 6 2 9" xfId="25361" xr:uid="{00000000-0005-0000-0000-00000F650000}"/>
    <cellStyle name="常规 5 2 2 3 6 2 9 2" xfId="25362" xr:uid="{00000000-0005-0000-0000-000010650000}"/>
    <cellStyle name="常规 5 2 2 3 6 3" xfId="25363" xr:uid="{00000000-0005-0000-0000-000011650000}"/>
    <cellStyle name="常规 5 2 2 3 6 3 2" xfId="25364" xr:uid="{00000000-0005-0000-0000-000012650000}"/>
    <cellStyle name="常规 5 2 2 3 6 3 2 2" xfId="25365" xr:uid="{00000000-0005-0000-0000-000013650000}"/>
    <cellStyle name="常规 5 2 2 3 6 3 2 3" xfId="25366" xr:uid="{00000000-0005-0000-0000-000014650000}"/>
    <cellStyle name="常规 5 2 2 3 6 3 2 3 2" xfId="25367" xr:uid="{00000000-0005-0000-0000-000015650000}"/>
    <cellStyle name="常规 5 2 2 3 6 3 2 4" xfId="25368" xr:uid="{00000000-0005-0000-0000-000016650000}"/>
    <cellStyle name="常规 5 2 2 3 6 3 3" xfId="25369" xr:uid="{00000000-0005-0000-0000-000017650000}"/>
    <cellStyle name="常规 5 2 2 3 6 3 4" xfId="25370" xr:uid="{00000000-0005-0000-0000-000018650000}"/>
    <cellStyle name="常规 5 2 2 3 6 3 4 2" xfId="25371" xr:uid="{00000000-0005-0000-0000-000019650000}"/>
    <cellStyle name="常规 5 2 2 3 6 3 5" xfId="25372" xr:uid="{00000000-0005-0000-0000-00001A650000}"/>
    <cellStyle name="常规 5 2 2 3 6 4" xfId="25373" xr:uid="{00000000-0005-0000-0000-00001B650000}"/>
    <cellStyle name="常规 5 2 2 3 6 4 2" xfId="25374" xr:uid="{00000000-0005-0000-0000-00001C650000}"/>
    <cellStyle name="常规 5 2 2 3 6 4 3" xfId="25375" xr:uid="{00000000-0005-0000-0000-00001D650000}"/>
    <cellStyle name="常规 5 2 2 3 6 4 3 2" xfId="25376" xr:uid="{00000000-0005-0000-0000-00001E650000}"/>
    <cellStyle name="常规 5 2 2 3 6 4 4" xfId="25377" xr:uid="{00000000-0005-0000-0000-00001F650000}"/>
    <cellStyle name="常规 5 2 2 3 6 5" xfId="25378" xr:uid="{00000000-0005-0000-0000-000020650000}"/>
    <cellStyle name="常规 5 2 2 3 6 5 2" xfId="25379" xr:uid="{00000000-0005-0000-0000-000021650000}"/>
    <cellStyle name="常规 5 2 2 3 6 5 3" xfId="25380" xr:uid="{00000000-0005-0000-0000-000022650000}"/>
    <cellStyle name="常规 5 2 2 3 6 5 3 2" xfId="25381" xr:uid="{00000000-0005-0000-0000-000023650000}"/>
    <cellStyle name="常规 5 2 2 3 6 5 4" xfId="25382" xr:uid="{00000000-0005-0000-0000-000024650000}"/>
    <cellStyle name="常规 5 2 2 3 6 6" xfId="25383" xr:uid="{00000000-0005-0000-0000-000025650000}"/>
    <cellStyle name="常规 5 2 2 3 6 6 2" xfId="25384" xr:uid="{00000000-0005-0000-0000-000026650000}"/>
    <cellStyle name="常规 5 2 2 3 6 6 3" xfId="25385" xr:uid="{00000000-0005-0000-0000-000027650000}"/>
    <cellStyle name="常规 5 2 2 3 6 6 3 2" xfId="25386" xr:uid="{00000000-0005-0000-0000-000028650000}"/>
    <cellStyle name="常规 5 2 2 3 6 6 4" xfId="25387" xr:uid="{00000000-0005-0000-0000-000029650000}"/>
    <cellStyle name="常规 5 2 2 3 6 7" xfId="25388" xr:uid="{00000000-0005-0000-0000-00002A650000}"/>
    <cellStyle name="常规 5 2 2 3 6 8" xfId="25389" xr:uid="{00000000-0005-0000-0000-00002B650000}"/>
    <cellStyle name="常规 5 2 2 3 6 8 2" xfId="25390" xr:uid="{00000000-0005-0000-0000-00002C650000}"/>
    <cellStyle name="常规 5 2 2 3 6 9" xfId="25391" xr:uid="{00000000-0005-0000-0000-00002D650000}"/>
    <cellStyle name="常规 5 2 2 3 6 9 2" xfId="25392" xr:uid="{00000000-0005-0000-0000-00002E650000}"/>
    <cellStyle name="常规 5 2 2 3 7" xfId="25393" xr:uid="{00000000-0005-0000-0000-00002F650000}"/>
    <cellStyle name="常规 5 2 2 3 7 10" xfId="25394" xr:uid="{00000000-0005-0000-0000-000030650000}"/>
    <cellStyle name="常规 5 2 2 3 7 2" xfId="25395" xr:uid="{00000000-0005-0000-0000-000031650000}"/>
    <cellStyle name="常规 5 2 2 3 7 2 2" xfId="25396" xr:uid="{00000000-0005-0000-0000-000032650000}"/>
    <cellStyle name="常规 5 2 2 3 7 2 2 2" xfId="25397" xr:uid="{00000000-0005-0000-0000-000033650000}"/>
    <cellStyle name="常规 5 2 2 3 7 2 2 3" xfId="25398" xr:uid="{00000000-0005-0000-0000-000034650000}"/>
    <cellStyle name="常规 5 2 2 3 7 2 2 3 2" xfId="25399" xr:uid="{00000000-0005-0000-0000-000035650000}"/>
    <cellStyle name="常规 5 2 2 3 7 2 2 4" xfId="25400" xr:uid="{00000000-0005-0000-0000-000036650000}"/>
    <cellStyle name="常规 5 2 2 3 7 2 3" xfId="25401" xr:uid="{00000000-0005-0000-0000-000037650000}"/>
    <cellStyle name="常规 5 2 2 3 7 2 4" xfId="25402" xr:uid="{00000000-0005-0000-0000-000038650000}"/>
    <cellStyle name="常规 5 2 2 3 7 2 4 2" xfId="25403" xr:uid="{00000000-0005-0000-0000-000039650000}"/>
    <cellStyle name="常规 5 2 2 3 7 2 5" xfId="25404" xr:uid="{00000000-0005-0000-0000-00003A650000}"/>
    <cellStyle name="常规 5 2 2 3 7 3" xfId="25405" xr:uid="{00000000-0005-0000-0000-00003B650000}"/>
    <cellStyle name="常规 5 2 2 3 7 3 2" xfId="25406" xr:uid="{00000000-0005-0000-0000-00003C650000}"/>
    <cellStyle name="常规 5 2 2 3 7 3 3" xfId="25407" xr:uid="{00000000-0005-0000-0000-00003D650000}"/>
    <cellStyle name="常规 5 2 2 3 7 3 3 2" xfId="25408" xr:uid="{00000000-0005-0000-0000-00003E650000}"/>
    <cellStyle name="常规 5 2 2 3 7 3 4" xfId="25409" xr:uid="{00000000-0005-0000-0000-00003F650000}"/>
    <cellStyle name="常规 5 2 2 3 7 4" xfId="25410" xr:uid="{00000000-0005-0000-0000-000040650000}"/>
    <cellStyle name="常规 5 2 2 3 7 4 2" xfId="25411" xr:uid="{00000000-0005-0000-0000-000041650000}"/>
    <cellStyle name="常规 5 2 2 3 7 4 3" xfId="25412" xr:uid="{00000000-0005-0000-0000-000042650000}"/>
    <cellStyle name="常规 5 2 2 3 7 4 3 2" xfId="25413" xr:uid="{00000000-0005-0000-0000-000043650000}"/>
    <cellStyle name="常规 5 2 2 3 7 4 4" xfId="25414" xr:uid="{00000000-0005-0000-0000-000044650000}"/>
    <cellStyle name="常规 5 2 2 3 7 5" xfId="25415" xr:uid="{00000000-0005-0000-0000-000045650000}"/>
    <cellStyle name="常规 5 2 2 3 7 5 2" xfId="25416" xr:uid="{00000000-0005-0000-0000-000046650000}"/>
    <cellStyle name="常规 5 2 2 3 7 5 3" xfId="25417" xr:uid="{00000000-0005-0000-0000-000047650000}"/>
    <cellStyle name="常规 5 2 2 3 7 5 3 2" xfId="25418" xr:uid="{00000000-0005-0000-0000-000048650000}"/>
    <cellStyle name="常规 5 2 2 3 7 5 4" xfId="25419" xr:uid="{00000000-0005-0000-0000-000049650000}"/>
    <cellStyle name="常规 5 2 2 3 7 6" xfId="25420" xr:uid="{00000000-0005-0000-0000-00004A650000}"/>
    <cellStyle name="常规 5 2 2 3 7 7" xfId="25421" xr:uid="{00000000-0005-0000-0000-00004B650000}"/>
    <cellStyle name="常规 5 2 2 3 7 7 2" xfId="25422" xr:uid="{00000000-0005-0000-0000-00004C650000}"/>
    <cellStyle name="常规 5 2 2 3 7 8" xfId="25423" xr:uid="{00000000-0005-0000-0000-00004D650000}"/>
    <cellStyle name="常规 5 2 2 3 7 8 2" xfId="25424" xr:uid="{00000000-0005-0000-0000-00004E650000}"/>
    <cellStyle name="常规 5 2 2 3 7 9" xfId="25425" xr:uid="{00000000-0005-0000-0000-00004F650000}"/>
    <cellStyle name="常规 5 2 2 3 7 9 2" xfId="25426" xr:uid="{00000000-0005-0000-0000-000050650000}"/>
    <cellStyle name="常规 5 2 2 3 8" xfId="25427" xr:uid="{00000000-0005-0000-0000-000051650000}"/>
    <cellStyle name="常规 5 2 2 3 8 2" xfId="25428" xr:uid="{00000000-0005-0000-0000-000052650000}"/>
    <cellStyle name="常规 5 2 2 3 8 2 2" xfId="25429" xr:uid="{00000000-0005-0000-0000-000053650000}"/>
    <cellStyle name="常规 5 2 2 3 8 2 2 2" xfId="25430" xr:uid="{00000000-0005-0000-0000-000054650000}"/>
    <cellStyle name="常规 5 2 2 3 8 2 2 3" xfId="25431" xr:uid="{00000000-0005-0000-0000-000055650000}"/>
    <cellStyle name="常规 5 2 2 3 8 2 2 3 2" xfId="25432" xr:uid="{00000000-0005-0000-0000-000056650000}"/>
    <cellStyle name="常规 5 2 2 3 8 2 2 4" xfId="25433" xr:uid="{00000000-0005-0000-0000-000057650000}"/>
    <cellStyle name="常规 5 2 2 3 8 2 3" xfId="25434" xr:uid="{00000000-0005-0000-0000-000058650000}"/>
    <cellStyle name="常规 5 2 2 3 8 2 4" xfId="25435" xr:uid="{00000000-0005-0000-0000-000059650000}"/>
    <cellStyle name="常规 5 2 2 3 8 2 4 2" xfId="25436" xr:uid="{00000000-0005-0000-0000-00005A650000}"/>
    <cellStyle name="常规 5 2 2 3 8 2 5" xfId="25437" xr:uid="{00000000-0005-0000-0000-00005B650000}"/>
    <cellStyle name="常规 5 2 2 3 8 3" xfId="25438" xr:uid="{00000000-0005-0000-0000-00005C650000}"/>
    <cellStyle name="常规 5 2 2 3 8 3 2" xfId="25439" xr:uid="{00000000-0005-0000-0000-00005D650000}"/>
    <cellStyle name="常规 5 2 2 3 8 3 3" xfId="25440" xr:uid="{00000000-0005-0000-0000-00005E650000}"/>
    <cellStyle name="常规 5 2 2 3 8 3 3 2" xfId="25441" xr:uid="{00000000-0005-0000-0000-00005F650000}"/>
    <cellStyle name="常规 5 2 2 3 8 3 4" xfId="25442" xr:uid="{00000000-0005-0000-0000-000060650000}"/>
    <cellStyle name="常规 5 2 2 3 8 4" xfId="25443" xr:uid="{00000000-0005-0000-0000-000061650000}"/>
    <cellStyle name="常规 5 2 2 3 8 5" xfId="25444" xr:uid="{00000000-0005-0000-0000-000062650000}"/>
    <cellStyle name="常规 5 2 2 3 8 5 2" xfId="25445" xr:uid="{00000000-0005-0000-0000-000063650000}"/>
    <cellStyle name="常规 5 2 2 3 8 6" xfId="25446" xr:uid="{00000000-0005-0000-0000-000064650000}"/>
    <cellStyle name="常规 5 2 2 3 9" xfId="25447" xr:uid="{00000000-0005-0000-0000-000065650000}"/>
    <cellStyle name="常规 5 2 2 3 9 2" xfId="25448" xr:uid="{00000000-0005-0000-0000-000066650000}"/>
    <cellStyle name="常规 5 2 2 3 9 2 2" xfId="25449" xr:uid="{00000000-0005-0000-0000-000067650000}"/>
    <cellStyle name="常规 5 2 2 3 9 2 3" xfId="25450" xr:uid="{00000000-0005-0000-0000-000068650000}"/>
    <cellStyle name="常规 5 2 2 3 9 2 3 2" xfId="25451" xr:uid="{00000000-0005-0000-0000-000069650000}"/>
    <cellStyle name="常规 5 2 2 3 9 2 4" xfId="25452" xr:uid="{00000000-0005-0000-0000-00006A650000}"/>
    <cellStyle name="常规 5 2 2 3 9 3" xfId="25453" xr:uid="{00000000-0005-0000-0000-00006B650000}"/>
    <cellStyle name="常规 5 2 2 3 9 4" xfId="25454" xr:uid="{00000000-0005-0000-0000-00006C650000}"/>
    <cellStyle name="常规 5 2 2 3 9 4 2" xfId="25455" xr:uid="{00000000-0005-0000-0000-00006D650000}"/>
    <cellStyle name="常规 5 2 2 3 9 5" xfId="25456" xr:uid="{00000000-0005-0000-0000-00006E650000}"/>
    <cellStyle name="常规 5 2 2 4" xfId="25457" xr:uid="{00000000-0005-0000-0000-00006F650000}"/>
    <cellStyle name="常规 5 2 2 4 10" xfId="25458" xr:uid="{00000000-0005-0000-0000-000070650000}"/>
    <cellStyle name="常规 5 2 2 4 10 2" xfId="25459" xr:uid="{00000000-0005-0000-0000-000071650000}"/>
    <cellStyle name="常规 5 2 2 4 10 3" xfId="25460" xr:uid="{00000000-0005-0000-0000-000072650000}"/>
    <cellStyle name="常规 5 2 2 4 10 3 2" xfId="25461" xr:uid="{00000000-0005-0000-0000-000073650000}"/>
    <cellStyle name="常规 5 2 2 4 10 4" xfId="25462" xr:uid="{00000000-0005-0000-0000-000074650000}"/>
    <cellStyle name="常规 5 2 2 4 11" xfId="25463" xr:uid="{00000000-0005-0000-0000-000075650000}"/>
    <cellStyle name="常规 5 2 2 4 11 2" xfId="25464" xr:uid="{00000000-0005-0000-0000-000076650000}"/>
    <cellStyle name="常规 5 2 2 4 11 3" xfId="25465" xr:uid="{00000000-0005-0000-0000-000077650000}"/>
    <cellStyle name="常规 5 2 2 4 11 3 2" xfId="25466" xr:uid="{00000000-0005-0000-0000-000078650000}"/>
    <cellStyle name="常规 5 2 2 4 11 4" xfId="25467" xr:uid="{00000000-0005-0000-0000-000079650000}"/>
    <cellStyle name="常规 5 2 2 4 12" xfId="25468" xr:uid="{00000000-0005-0000-0000-00007A650000}"/>
    <cellStyle name="常规 5 2 2 4 12 2" xfId="25469" xr:uid="{00000000-0005-0000-0000-00007B650000}"/>
    <cellStyle name="常规 5 2 2 4 13" xfId="25470" xr:uid="{00000000-0005-0000-0000-00007C650000}"/>
    <cellStyle name="常规 5 2 2 4 13 2" xfId="25471" xr:uid="{00000000-0005-0000-0000-00007D650000}"/>
    <cellStyle name="常规 5 2 2 4 14" xfId="25472" xr:uid="{00000000-0005-0000-0000-00007E650000}"/>
    <cellStyle name="常规 5 2 2 4 14 2" xfId="25473" xr:uid="{00000000-0005-0000-0000-00007F650000}"/>
    <cellStyle name="常规 5 2 2 4 15" xfId="25474" xr:uid="{00000000-0005-0000-0000-000080650000}"/>
    <cellStyle name="常规 5 2 2 4 2" xfId="25475" xr:uid="{00000000-0005-0000-0000-000081650000}"/>
    <cellStyle name="常规 5 2 2 4 2 2" xfId="25476" xr:uid="{00000000-0005-0000-0000-000082650000}"/>
    <cellStyle name="常规 5 2 2 4 2 3" xfId="25477" xr:uid="{00000000-0005-0000-0000-000083650000}"/>
    <cellStyle name="常规 5 2 2 4 3" xfId="25478" xr:uid="{00000000-0005-0000-0000-000084650000}"/>
    <cellStyle name="常规 5 2 2 4 3 10" xfId="25479" xr:uid="{00000000-0005-0000-0000-000085650000}"/>
    <cellStyle name="常规 5 2 2 4 3 10 2" xfId="25480" xr:uid="{00000000-0005-0000-0000-000086650000}"/>
    <cellStyle name="常规 5 2 2 4 3 11" xfId="25481" xr:uid="{00000000-0005-0000-0000-000087650000}"/>
    <cellStyle name="常规 5 2 2 4 3 11 2" xfId="25482" xr:uid="{00000000-0005-0000-0000-000088650000}"/>
    <cellStyle name="常规 5 2 2 4 3 12" xfId="25483" xr:uid="{00000000-0005-0000-0000-000089650000}"/>
    <cellStyle name="常规 5 2 2 4 3 12 2" xfId="25484" xr:uid="{00000000-0005-0000-0000-00008A650000}"/>
    <cellStyle name="常规 5 2 2 4 3 13" xfId="25485" xr:uid="{00000000-0005-0000-0000-00008B650000}"/>
    <cellStyle name="常规 5 2 2 4 3 2" xfId="25486" xr:uid="{00000000-0005-0000-0000-00008C650000}"/>
    <cellStyle name="常规 5 2 2 4 3 2 10" xfId="25487" xr:uid="{00000000-0005-0000-0000-00008D650000}"/>
    <cellStyle name="常规 5 2 2 4 3 2 10 2" xfId="25488" xr:uid="{00000000-0005-0000-0000-00008E650000}"/>
    <cellStyle name="常规 5 2 2 4 3 2 11" xfId="25489" xr:uid="{00000000-0005-0000-0000-00008F650000}"/>
    <cellStyle name="常规 5 2 2 4 3 2 2" xfId="25490" xr:uid="{00000000-0005-0000-0000-000090650000}"/>
    <cellStyle name="常规 5 2 2 4 3 2 2 10" xfId="25491" xr:uid="{00000000-0005-0000-0000-000091650000}"/>
    <cellStyle name="常规 5 2 2 4 3 2 2 2" xfId="25492" xr:uid="{00000000-0005-0000-0000-000092650000}"/>
    <cellStyle name="常规 5 2 2 4 3 2 2 2 2" xfId="25493" xr:uid="{00000000-0005-0000-0000-000093650000}"/>
    <cellStyle name="常规 5 2 2 4 3 2 2 2 2 2" xfId="25494" xr:uid="{00000000-0005-0000-0000-000094650000}"/>
    <cellStyle name="常规 5 2 2 4 3 2 2 2 2 3" xfId="25495" xr:uid="{00000000-0005-0000-0000-000095650000}"/>
    <cellStyle name="常规 5 2 2 4 3 2 2 2 2 3 2" xfId="25496" xr:uid="{00000000-0005-0000-0000-000096650000}"/>
    <cellStyle name="常规 5 2 2 4 3 2 2 2 2 4" xfId="25497" xr:uid="{00000000-0005-0000-0000-000097650000}"/>
    <cellStyle name="常规 5 2 2 4 3 2 2 2 3" xfId="25498" xr:uid="{00000000-0005-0000-0000-000098650000}"/>
    <cellStyle name="常规 5 2 2 4 3 2 2 2 4" xfId="25499" xr:uid="{00000000-0005-0000-0000-000099650000}"/>
    <cellStyle name="常规 5 2 2 4 3 2 2 2 4 2" xfId="25500" xr:uid="{00000000-0005-0000-0000-00009A650000}"/>
    <cellStyle name="常规 5 2 2 4 3 2 2 2 5" xfId="25501" xr:uid="{00000000-0005-0000-0000-00009B650000}"/>
    <cellStyle name="常规 5 2 2 4 3 2 2 3" xfId="25502" xr:uid="{00000000-0005-0000-0000-00009C650000}"/>
    <cellStyle name="常规 5 2 2 4 3 2 2 3 2" xfId="25503" xr:uid="{00000000-0005-0000-0000-00009D650000}"/>
    <cellStyle name="常规 5 2 2 4 3 2 2 3 3" xfId="25504" xr:uid="{00000000-0005-0000-0000-00009E650000}"/>
    <cellStyle name="常规 5 2 2 4 3 2 2 3 3 2" xfId="25505" xr:uid="{00000000-0005-0000-0000-00009F650000}"/>
    <cellStyle name="常规 5 2 2 4 3 2 2 3 4" xfId="25506" xr:uid="{00000000-0005-0000-0000-0000A0650000}"/>
    <cellStyle name="常规 5 2 2 4 3 2 2 4" xfId="25507" xr:uid="{00000000-0005-0000-0000-0000A1650000}"/>
    <cellStyle name="常规 5 2 2 4 3 2 2 4 2" xfId="25508" xr:uid="{00000000-0005-0000-0000-0000A2650000}"/>
    <cellStyle name="常规 5 2 2 4 3 2 2 4 3" xfId="25509" xr:uid="{00000000-0005-0000-0000-0000A3650000}"/>
    <cellStyle name="常规 5 2 2 4 3 2 2 4 3 2" xfId="25510" xr:uid="{00000000-0005-0000-0000-0000A4650000}"/>
    <cellStyle name="常规 5 2 2 4 3 2 2 4 4" xfId="25511" xr:uid="{00000000-0005-0000-0000-0000A5650000}"/>
    <cellStyle name="常规 5 2 2 4 3 2 2 5" xfId="25512" xr:uid="{00000000-0005-0000-0000-0000A6650000}"/>
    <cellStyle name="常规 5 2 2 4 3 2 2 5 2" xfId="25513" xr:uid="{00000000-0005-0000-0000-0000A7650000}"/>
    <cellStyle name="常规 5 2 2 4 3 2 2 5 3" xfId="25514" xr:uid="{00000000-0005-0000-0000-0000A8650000}"/>
    <cellStyle name="常规 5 2 2 4 3 2 2 5 3 2" xfId="25515" xr:uid="{00000000-0005-0000-0000-0000A9650000}"/>
    <cellStyle name="常规 5 2 2 4 3 2 2 5 4" xfId="25516" xr:uid="{00000000-0005-0000-0000-0000AA650000}"/>
    <cellStyle name="常规 5 2 2 4 3 2 2 6" xfId="25517" xr:uid="{00000000-0005-0000-0000-0000AB650000}"/>
    <cellStyle name="常规 5 2 2 4 3 2 2 7" xfId="25518" xr:uid="{00000000-0005-0000-0000-0000AC650000}"/>
    <cellStyle name="常规 5 2 2 4 3 2 2 7 2" xfId="25519" xr:uid="{00000000-0005-0000-0000-0000AD650000}"/>
    <cellStyle name="常规 5 2 2 4 3 2 2 8" xfId="25520" xr:uid="{00000000-0005-0000-0000-0000AE650000}"/>
    <cellStyle name="常规 5 2 2 4 3 2 2 8 2" xfId="25521" xr:uid="{00000000-0005-0000-0000-0000AF650000}"/>
    <cellStyle name="常规 5 2 2 4 3 2 2 9" xfId="25522" xr:uid="{00000000-0005-0000-0000-0000B0650000}"/>
    <cellStyle name="常规 5 2 2 4 3 2 2 9 2" xfId="25523" xr:uid="{00000000-0005-0000-0000-0000B1650000}"/>
    <cellStyle name="常规 5 2 2 4 3 2 3" xfId="25524" xr:uid="{00000000-0005-0000-0000-0000B2650000}"/>
    <cellStyle name="常规 5 2 2 4 3 2 3 2" xfId="25525" xr:uid="{00000000-0005-0000-0000-0000B3650000}"/>
    <cellStyle name="常规 5 2 2 4 3 2 3 2 2" xfId="25526" xr:uid="{00000000-0005-0000-0000-0000B4650000}"/>
    <cellStyle name="常规 5 2 2 4 3 2 3 2 3" xfId="25527" xr:uid="{00000000-0005-0000-0000-0000B5650000}"/>
    <cellStyle name="常规 5 2 2 4 3 2 3 2 3 2" xfId="25528" xr:uid="{00000000-0005-0000-0000-0000B6650000}"/>
    <cellStyle name="常规 5 2 2 4 3 2 3 2 4" xfId="25529" xr:uid="{00000000-0005-0000-0000-0000B7650000}"/>
    <cellStyle name="常规 5 2 2 4 3 2 3 3" xfId="25530" xr:uid="{00000000-0005-0000-0000-0000B8650000}"/>
    <cellStyle name="常规 5 2 2 4 3 2 3 4" xfId="25531" xr:uid="{00000000-0005-0000-0000-0000B9650000}"/>
    <cellStyle name="常规 5 2 2 4 3 2 3 4 2" xfId="25532" xr:uid="{00000000-0005-0000-0000-0000BA650000}"/>
    <cellStyle name="常规 5 2 2 4 3 2 3 5" xfId="25533" xr:uid="{00000000-0005-0000-0000-0000BB650000}"/>
    <cellStyle name="常规 5 2 2 4 3 2 4" xfId="25534" xr:uid="{00000000-0005-0000-0000-0000BC650000}"/>
    <cellStyle name="常规 5 2 2 4 3 2 4 2" xfId="25535" xr:uid="{00000000-0005-0000-0000-0000BD650000}"/>
    <cellStyle name="常规 5 2 2 4 3 2 4 3" xfId="25536" xr:uid="{00000000-0005-0000-0000-0000BE650000}"/>
    <cellStyle name="常规 5 2 2 4 3 2 4 3 2" xfId="25537" xr:uid="{00000000-0005-0000-0000-0000BF650000}"/>
    <cellStyle name="常规 5 2 2 4 3 2 4 4" xfId="25538" xr:uid="{00000000-0005-0000-0000-0000C0650000}"/>
    <cellStyle name="常规 5 2 2 4 3 2 5" xfId="25539" xr:uid="{00000000-0005-0000-0000-0000C1650000}"/>
    <cellStyle name="常规 5 2 2 4 3 2 5 2" xfId="25540" xr:uid="{00000000-0005-0000-0000-0000C2650000}"/>
    <cellStyle name="常规 5 2 2 4 3 2 5 3" xfId="25541" xr:uid="{00000000-0005-0000-0000-0000C3650000}"/>
    <cellStyle name="常规 5 2 2 4 3 2 5 3 2" xfId="25542" xr:uid="{00000000-0005-0000-0000-0000C4650000}"/>
    <cellStyle name="常规 5 2 2 4 3 2 5 4" xfId="25543" xr:uid="{00000000-0005-0000-0000-0000C5650000}"/>
    <cellStyle name="常规 5 2 2 4 3 2 6" xfId="25544" xr:uid="{00000000-0005-0000-0000-0000C6650000}"/>
    <cellStyle name="常规 5 2 2 4 3 2 6 2" xfId="25545" xr:uid="{00000000-0005-0000-0000-0000C7650000}"/>
    <cellStyle name="常规 5 2 2 4 3 2 6 3" xfId="25546" xr:uid="{00000000-0005-0000-0000-0000C8650000}"/>
    <cellStyle name="常规 5 2 2 4 3 2 6 3 2" xfId="25547" xr:uid="{00000000-0005-0000-0000-0000C9650000}"/>
    <cellStyle name="常规 5 2 2 4 3 2 6 4" xfId="25548" xr:uid="{00000000-0005-0000-0000-0000CA650000}"/>
    <cellStyle name="常规 5 2 2 4 3 2 7" xfId="25549" xr:uid="{00000000-0005-0000-0000-0000CB650000}"/>
    <cellStyle name="常规 5 2 2 4 3 2 8" xfId="25550" xr:uid="{00000000-0005-0000-0000-0000CC650000}"/>
    <cellStyle name="常规 5 2 2 4 3 2 8 2" xfId="25551" xr:uid="{00000000-0005-0000-0000-0000CD650000}"/>
    <cellStyle name="常规 5 2 2 4 3 2 9" xfId="25552" xr:uid="{00000000-0005-0000-0000-0000CE650000}"/>
    <cellStyle name="常规 5 2 2 4 3 2 9 2" xfId="25553" xr:uid="{00000000-0005-0000-0000-0000CF650000}"/>
    <cellStyle name="常规 5 2 2 4 3 3" xfId="25554" xr:uid="{00000000-0005-0000-0000-0000D0650000}"/>
    <cellStyle name="常规 5 2 2 4 3 3 10" xfId="25555" xr:uid="{00000000-0005-0000-0000-0000D1650000}"/>
    <cellStyle name="常规 5 2 2 4 3 3 2" xfId="25556" xr:uid="{00000000-0005-0000-0000-0000D2650000}"/>
    <cellStyle name="常规 5 2 2 4 3 3 2 2" xfId="25557" xr:uid="{00000000-0005-0000-0000-0000D3650000}"/>
    <cellStyle name="常规 5 2 2 4 3 3 2 2 2" xfId="25558" xr:uid="{00000000-0005-0000-0000-0000D4650000}"/>
    <cellStyle name="常规 5 2 2 4 3 3 2 2 3" xfId="25559" xr:uid="{00000000-0005-0000-0000-0000D5650000}"/>
    <cellStyle name="常规 5 2 2 4 3 3 2 2 3 2" xfId="25560" xr:uid="{00000000-0005-0000-0000-0000D6650000}"/>
    <cellStyle name="常规 5 2 2 4 3 3 2 2 4" xfId="25561" xr:uid="{00000000-0005-0000-0000-0000D7650000}"/>
    <cellStyle name="常规 5 2 2 4 3 3 2 3" xfId="25562" xr:uid="{00000000-0005-0000-0000-0000D8650000}"/>
    <cellStyle name="常规 5 2 2 4 3 3 2 4" xfId="25563" xr:uid="{00000000-0005-0000-0000-0000D9650000}"/>
    <cellStyle name="常规 5 2 2 4 3 3 2 4 2" xfId="25564" xr:uid="{00000000-0005-0000-0000-0000DA650000}"/>
    <cellStyle name="常规 5 2 2 4 3 3 2 5" xfId="25565" xr:uid="{00000000-0005-0000-0000-0000DB650000}"/>
    <cellStyle name="常规 5 2 2 4 3 3 3" xfId="25566" xr:uid="{00000000-0005-0000-0000-0000DC650000}"/>
    <cellStyle name="常规 5 2 2 4 3 3 3 2" xfId="25567" xr:uid="{00000000-0005-0000-0000-0000DD650000}"/>
    <cellStyle name="常规 5 2 2 4 3 3 3 3" xfId="25568" xr:uid="{00000000-0005-0000-0000-0000DE650000}"/>
    <cellStyle name="常规 5 2 2 4 3 3 3 3 2" xfId="25569" xr:uid="{00000000-0005-0000-0000-0000DF650000}"/>
    <cellStyle name="常规 5 2 2 4 3 3 3 4" xfId="25570" xr:uid="{00000000-0005-0000-0000-0000E0650000}"/>
    <cellStyle name="常规 5 2 2 4 3 3 4" xfId="25571" xr:uid="{00000000-0005-0000-0000-0000E1650000}"/>
    <cellStyle name="常规 5 2 2 4 3 3 4 2" xfId="25572" xr:uid="{00000000-0005-0000-0000-0000E2650000}"/>
    <cellStyle name="常规 5 2 2 4 3 3 4 3" xfId="25573" xr:uid="{00000000-0005-0000-0000-0000E3650000}"/>
    <cellStyle name="常规 5 2 2 4 3 3 4 3 2" xfId="25574" xr:uid="{00000000-0005-0000-0000-0000E4650000}"/>
    <cellStyle name="常规 5 2 2 4 3 3 4 4" xfId="25575" xr:uid="{00000000-0005-0000-0000-0000E5650000}"/>
    <cellStyle name="常规 5 2 2 4 3 3 5" xfId="25576" xr:uid="{00000000-0005-0000-0000-0000E6650000}"/>
    <cellStyle name="常规 5 2 2 4 3 3 5 2" xfId="25577" xr:uid="{00000000-0005-0000-0000-0000E7650000}"/>
    <cellStyle name="常规 5 2 2 4 3 3 5 3" xfId="25578" xr:uid="{00000000-0005-0000-0000-0000E8650000}"/>
    <cellStyle name="常规 5 2 2 4 3 3 5 3 2" xfId="25579" xr:uid="{00000000-0005-0000-0000-0000E9650000}"/>
    <cellStyle name="常规 5 2 2 4 3 3 5 4" xfId="25580" xr:uid="{00000000-0005-0000-0000-0000EA650000}"/>
    <cellStyle name="常规 5 2 2 4 3 3 6" xfId="25581" xr:uid="{00000000-0005-0000-0000-0000EB650000}"/>
    <cellStyle name="常规 5 2 2 4 3 3 7" xfId="25582" xr:uid="{00000000-0005-0000-0000-0000EC650000}"/>
    <cellStyle name="常规 5 2 2 4 3 3 7 2" xfId="25583" xr:uid="{00000000-0005-0000-0000-0000ED650000}"/>
    <cellStyle name="常规 5 2 2 4 3 3 8" xfId="25584" xr:uid="{00000000-0005-0000-0000-0000EE650000}"/>
    <cellStyle name="常规 5 2 2 4 3 3 8 2" xfId="25585" xr:uid="{00000000-0005-0000-0000-0000EF650000}"/>
    <cellStyle name="常规 5 2 2 4 3 3 9" xfId="25586" xr:uid="{00000000-0005-0000-0000-0000F0650000}"/>
    <cellStyle name="常规 5 2 2 4 3 3 9 2" xfId="25587" xr:uid="{00000000-0005-0000-0000-0000F1650000}"/>
    <cellStyle name="常规 5 2 2 4 3 4" xfId="25588" xr:uid="{00000000-0005-0000-0000-0000F2650000}"/>
    <cellStyle name="常规 5 2 2 4 3 4 2" xfId="25589" xr:uid="{00000000-0005-0000-0000-0000F3650000}"/>
    <cellStyle name="常规 5 2 2 4 3 4 2 2" xfId="25590" xr:uid="{00000000-0005-0000-0000-0000F4650000}"/>
    <cellStyle name="常规 5 2 2 4 3 4 2 2 2" xfId="25591" xr:uid="{00000000-0005-0000-0000-0000F5650000}"/>
    <cellStyle name="常规 5 2 2 4 3 4 2 2 3" xfId="25592" xr:uid="{00000000-0005-0000-0000-0000F6650000}"/>
    <cellStyle name="常规 5 2 2 4 3 4 2 2 3 2" xfId="25593" xr:uid="{00000000-0005-0000-0000-0000F7650000}"/>
    <cellStyle name="常规 5 2 2 4 3 4 2 2 4" xfId="25594" xr:uid="{00000000-0005-0000-0000-0000F8650000}"/>
    <cellStyle name="常规 5 2 2 4 3 4 2 3" xfId="25595" xr:uid="{00000000-0005-0000-0000-0000F9650000}"/>
    <cellStyle name="常规 5 2 2 4 3 4 2 4" xfId="25596" xr:uid="{00000000-0005-0000-0000-0000FA650000}"/>
    <cellStyle name="常规 5 2 2 4 3 4 2 4 2" xfId="25597" xr:uid="{00000000-0005-0000-0000-0000FB650000}"/>
    <cellStyle name="常规 5 2 2 4 3 4 2 5" xfId="25598" xr:uid="{00000000-0005-0000-0000-0000FC650000}"/>
    <cellStyle name="常规 5 2 2 4 3 4 3" xfId="25599" xr:uid="{00000000-0005-0000-0000-0000FD650000}"/>
    <cellStyle name="常规 5 2 2 4 3 4 3 2" xfId="25600" xr:uid="{00000000-0005-0000-0000-0000FE650000}"/>
    <cellStyle name="常规 5 2 2 4 3 4 3 3" xfId="25601" xr:uid="{00000000-0005-0000-0000-0000FF650000}"/>
    <cellStyle name="常规 5 2 2 4 3 4 3 3 2" xfId="25602" xr:uid="{00000000-0005-0000-0000-000000660000}"/>
    <cellStyle name="常规 5 2 2 4 3 4 3 4" xfId="25603" xr:uid="{00000000-0005-0000-0000-000001660000}"/>
    <cellStyle name="常规 5 2 2 4 3 4 4" xfId="25604" xr:uid="{00000000-0005-0000-0000-000002660000}"/>
    <cellStyle name="常规 5 2 2 4 3 4 5" xfId="25605" xr:uid="{00000000-0005-0000-0000-000003660000}"/>
    <cellStyle name="常规 5 2 2 4 3 4 5 2" xfId="25606" xr:uid="{00000000-0005-0000-0000-000004660000}"/>
    <cellStyle name="常规 5 2 2 4 3 4 6" xfId="25607" xr:uid="{00000000-0005-0000-0000-000005660000}"/>
    <cellStyle name="常规 5 2 2 4 3 5" xfId="25608" xr:uid="{00000000-0005-0000-0000-000006660000}"/>
    <cellStyle name="常规 5 2 2 4 3 5 2" xfId="25609" xr:uid="{00000000-0005-0000-0000-000007660000}"/>
    <cellStyle name="常规 5 2 2 4 3 5 2 2" xfId="25610" xr:uid="{00000000-0005-0000-0000-000008660000}"/>
    <cellStyle name="常规 5 2 2 4 3 5 2 3" xfId="25611" xr:uid="{00000000-0005-0000-0000-000009660000}"/>
    <cellStyle name="常规 5 2 2 4 3 5 2 3 2" xfId="25612" xr:uid="{00000000-0005-0000-0000-00000A660000}"/>
    <cellStyle name="常规 5 2 2 4 3 5 2 4" xfId="25613" xr:uid="{00000000-0005-0000-0000-00000B660000}"/>
    <cellStyle name="常规 5 2 2 4 3 5 3" xfId="25614" xr:uid="{00000000-0005-0000-0000-00000C660000}"/>
    <cellStyle name="常规 5 2 2 4 3 5 4" xfId="25615" xr:uid="{00000000-0005-0000-0000-00000D660000}"/>
    <cellStyle name="常规 5 2 2 4 3 5 4 2" xfId="25616" xr:uid="{00000000-0005-0000-0000-00000E660000}"/>
    <cellStyle name="常规 5 2 2 4 3 5 5" xfId="25617" xr:uid="{00000000-0005-0000-0000-00000F660000}"/>
    <cellStyle name="常规 5 2 2 4 3 6" xfId="25618" xr:uid="{00000000-0005-0000-0000-000010660000}"/>
    <cellStyle name="常规 5 2 2 4 3 6 2" xfId="25619" xr:uid="{00000000-0005-0000-0000-000011660000}"/>
    <cellStyle name="常规 5 2 2 4 3 6 3" xfId="25620" xr:uid="{00000000-0005-0000-0000-000012660000}"/>
    <cellStyle name="常规 5 2 2 4 3 6 3 2" xfId="25621" xr:uid="{00000000-0005-0000-0000-000013660000}"/>
    <cellStyle name="常规 5 2 2 4 3 6 4" xfId="25622" xr:uid="{00000000-0005-0000-0000-000014660000}"/>
    <cellStyle name="常规 5 2 2 4 3 7" xfId="25623" xr:uid="{00000000-0005-0000-0000-000015660000}"/>
    <cellStyle name="常规 5 2 2 4 3 7 2" xfId="25624" xr:uid="{00000000-0005-0000-0000-000016660000}"/>
    <cellStyle name="常规 5 2 2 4 3 7 3" xfId="25625" xr:uid="{00000000-0005-0000-0000-000017660000}"/>
    <cellStyle name="常规 5 2 2 4 3 7 3 2" xfId="25626" xr:uid="{00000000-0005-0000-0000-000018660000}"/>
    <cellStyle name="常规 5 2 2 4 3 7 4" xfId="25627" xr:uid="{00000000-0005-0000-0000-000019660000}"/>
    <cellStyle name="常规 5 2 2 4 3 8" xfId="25628" xr:uid="{00000000-0005-0000-0000-00001A660000}"/>
    <cellStyle name="常规 5 2 2 4 3 8 2" xfId="25629" xr:uid="{00000000-0005-0000-0000-00001B660000}"/>
    <cellStyle name="常规 5 2 2 4 3 8 3" xfId="25630" xr:uid="{00000000-0005-0000-0000-00001C660000}"/>
    <cellStyle name="常规 5 2 2 4 3 8 3 2" xfId="25631" xr:uid="{00000000-0005-0000-0000-00001D660000}"/>
    <cellStyle name="常规 5 2 2 4 3 8 4" xfId="25632" xr:uid="{00000000-0005-0000-0000-00001E660000}"/>
    <cellStyle name="常规 5 2 2 4 3 9" xfId="25633" xr:uid="{00000000-0005-0000-0000-00001F660000}"/>
    <cellStyle name="常规 5 2 2 4 4" xfId="25634" xr:uid="{00000000-0005-0000-0000-000020660000}"/>
    <cellStyle name="常规 5 2 2 4 4 10" xfId="25635" xr:uid="{00000000-0005-0000-0000-000021660000}"/>
    <cellStyle name="常规 5 2 2 4 4 10 2" xfId="25636" xr:uid="{00000000-0005-0000-0000-000022660000}"/>
    <cellStyle name="常规 5 2 2 4 4 11" xfId="25637" xr:uid="{00000000-0005-0000-0000-000023660000}"/>
    <cellStyle name="常规 5 2 2 4 4 11 2" xfId="25638" xr:uid="{00000000-0005-0000-0000-000024660000}"/>
    <cellStyle name="常规 5 2 2 4 4 12" xfId="25639" xr:uid="{00000000-0005-0000-0000-000025660000}"/>
    <cellStyle name="常规 5 2 2 4 4 2" xfId="25640" xr:uid="{00000000-0005-0000-0000-000026660000}"/>
    <cellStyle name="常规 5 2 2 4 4 2 10" xfId="25641" xr:uid="{00000000-0005-0000-0000-000027660000}"/>
    <cellStyle name="常规 5 2 2 4 4 2 10 2" xfId="25642" xr:uid="{00000000-0005-0000-0000-000028660000}"/>
    <cellStyle name="常规 5 2 2 4 4 2 11" xfId="25643" xr:uid="{00000000-0005-0000-0000-000029660000}"/>
    <cellStyle name="常规 5 2 2 4 4 2 2" xfId="25644" xr:uid="{00000000-0005-0000-0000-00002A660000}"/>
    <cellStyle name="常规 5 2 2 4 4 2 2 10" xfId="25645" xr:uid="{00000000-0005-0000-0000-00002B660000}"/>
    <cellStyle name="常规 5 2 2 4 4 2 2 2" xfId="25646" xr:uid="{00000000-0005-0000-0000-00002C660000}"/>
    <cellStyle name="常规 5 2 2 4 4 2 2 2 2" xfId="25647" xr:uid="{00000000-0005-0000-0000-00002D660000}"/>
    <cellStyle name="常规 5 2 2 4 4 2 2 2 2 2" xfId="25648" xr:uid="{00000000-0005-0000-0000-00002E660000}"/>
    <cellStyle name="常规 5 2 2 4 4 2 2 2 2 3" xfId="25649" xr:uid="{00000000-0005-0000-0000-00002F660000}"/>
    <cellStyle name="常规 5 2 2 4 4 2 2 2 2 3 2" xfId="25650" xr:uid="{00000000-0005-0000-0000-000030660000}"/>
    <cellStyle name="常规 5 2 2 4 4 2 2 2 2 4" xfId="25651" xr:uid="{00000000-0005-0000-0000-000031660000}"/>
    <cellStyle name="常规 5 2 2 4 4 2 2 2 3" xfId="25652" xr:uid="{00000000-0005-0000-0000-000032660000}"/>
    <cellStyle name="常规 5 2 2 4 4 2 2 2 4" xfId="25653" xr:uid="{00000000-0005-0000-0000-000033660000}"/>
    <cellStyle name="常规 5 2 2 4 4 2 2 2 4 2" xfId="25654" xr:uid="{00000000-0005-0000-0000-000034660000}"/>
    <cellStyle name="常规 5 2 2 4 4 2 2 2 5" xfId="25655" xr:uid="{00000000-0005-0000-0000-000035660000}"/>
    <cellStyle name="常规 5 2 2 4 4 2 2 3" xfId="25656" xr:uid="{00000000-0005-0000-0000-000036660000}"/>
    <cellStyle name="常规 5 2 2 4 4 2 2 3 2" xfId="25657" xr:uid="{00000000-0005-0000-0000-000037660000}"/>
    <cellStyle name="常规 5 2 2 4 4 2 2 3 3" xfId="25658" xr:uid="{00000000-0005-0000-0000-000038660000}"/>
    <cellStyle name="常规 5 2 2 4 4 2 2 3 3 2" xfId="25659" xr:uid="{00000000-0005-0000-0000-000039660000}"/>
    <cellStyle name="常规 5 2 2 4 4 2 2 3 4" xfId="25660" xr:uid="{00000000-0005-0000-0000-00003A660000}"/>
    <cellStyle name="常规 5 2 2 4 4 2 2 4" xfId="25661" xr:uid="{00000000-0005-0000-0000-00003B660000}"/>
    <cellStyle name="常规 5 2 2 4 4 2 2 4 2" xfId="25662" xr:uid="{00000000-0005-0000-0000-00003C660000}"/>
    <cellStyle name="常规 5 2 2 4 4 2 2 4 3" xfId="25663" xr:uid="{00000000-0005-0000-0000-00003D660000}"/>
    <cellStyle name="常规 5 2 2 4 4 2 2 4 3 2" xfId="25664" xr:uid="{00000000-0005-0000-0000-00003E660000}"/>
    <cellStyle name="常规 5 2 2 4 4 2 2 4 4" xfId="25665" xr:uid="{00000000-0005-0000-0000-00003F660000}"/>
    <cellStyle name="常规 5 2 2 4 4 2 2 5" xfId="25666" xr:uid="{00000000-0005-0000-0000-000040660000}"/>
    <cellStyle name="常规 5 2 2 4 4 2 2 5 2" xfId="25667" xr:uid="{00000000-0005-0000-0000-000041660000}"/>
    <cellStyle name="常规 5 2 2 4 4 2 2 5 3" xfId="25668" xr:uid="{00000000-0005-0000-0000-000042660000}"/>
    <cellStyle name="常规 5 2 2 4 4 2 2 5 3 2" xfId="25669" xr:uid="{00000000-0005-0000-0000-000043660000}"/>
    <cellStyle name="常规 5 2 2 4 4 2 2 5 4" xfId="25670" xr:uid="{00000000-0005-0000-0000-000044660000}"/>
    <cellStyle name="常规 5 2 2 4 4 2 2 6" xfId="25671" xr:uid="{00000000-0005-0000-0000-000045660000}"/>
    <cellStyle name="常规 5 2 2 4 4 2 2 7" xfId="25672" xr:uid="{00000000-0005-0000-0000-000046660000}"/>
    <cellStyle name="常规 5 2 2 4 4 2 2 7 2" xfId="25673" xr:uid="{00000000-0005-0000-0000-000047660000}"/>
    <cellStyle name="常规 5 2 2 4 4 2 2 8" xfId="25674" xr:uid="{00000000-0005-0000-0000-000048660000}"/>
    <cellStyle name="常规 5 2 2 4 4 2 2 8 2" xfId="25675" xr:uid="{00000000-0005-0000-0000-000049660000}"/>
    <cellStyle name="常规 5 2 2 4 4 2 2 9" xfId="25676" xr:uid="{00000000-0005-0000-0000-00004A660000}"/>
    <cellStyle name="常规 5 2 2 4 4 2 2 9 2" xfId="25677" xr:uid="{00000000-0005-0000-0000-00004B660000}"/>
    <cellStyle name="常规 5 2 2 4 4 2 3" xfId="25678" xr:uid="{00000000-0005-0000-0000-00004C660000}"/>
    <cellStyle name="常规 5 2 2 4 4 2 3 2" xfId="25679" xr:uid="{00000000-0005-0000-0000-00004D660000}"/>
    <cellStyle name="常规 5 2 2 4 4 2 3 2 2" xfId="25680" xr:uid="{00000000-0005-0000-0000-00004E660000}"/>
    <cellStyle name="常规 5 2 2 4 4 2 3 2 3" xfId="25681" xr:uid="{00000000-0005-0000-0000-00004F660000}"/>
    <cellStyle name="常规 5 2 2 4 4 2 3 2 3 2" xfId="25682" xr:uid="{00000000-0005-0000-0000-000050660000}"/>
    <cellStyle name="常规 5 2 2 4 4 2 3 2 4" xfId="25683" xr:uid="{00000000-0005-0000-0000-000051660000}"/>
    <cellStyle name="常规 5 2 2 4 4 2 3 3" xfId="25684" xr:uid="{00000000-0005-0000-0000-000052660000}"/>
    <cellStyle name="常规 5 2 2 4 4 2 3 4" xfId="25685" xr:uid="{00000000-0005-0000-0000-000053660000}"/>
    <cellStyle name="常规 5 2 2 4 4 2 3 4 2" xfId="25686" xr:uid="{00000000-0005-0000-0000-000054660000}"/>
    <cellStyle name="常规 5 2 2 4 4 2 3 5" xfId="25687" xr:uid="{00000000-0005-0000-0000-000055660000}"/>
    <cellStyle name="常规 5 2 2 4 4 2 4" xfId="25688" xr:uid="{00000000-0005-0000-0000-000056660000}"/>
    <cellStyle name="常规 5 2 2 4 4 2 4 2" xfId="25689" xr:uid="{00000000-0005-0000-0000-000057660000}"/>
    <cellStyle name="常规 5 2 2 4 4 2 4 3" xfId="25690" xr:uid="{00000000-0005-0000-0000-000058660000}"/>
    <cellStyle name="常规 5 2 2 4 4 2 4 3 2" xfId="25691" xr:uid="{00000000-0005-0000-0000-000059660000}"/>
    <cellStyle name="常规 5 2 2 4 4 2 4 4" xfId="25692" xr:uid="{00000000-0005-0000-0000-00005A660000}"/>
    <cellStyle name="常规 5 2 2 4 4 2 5" xfId="25693" xr:uid="{00000000-0005-0000-0000-00005B660000}"/>
    <cellStyle name="常规 5 2 2 4 4 2 5 2" xfId="25694" xr:uid="{00000000-0005-0000-0000-00005C660000}"/>
    <cellStyle name="常规 5 2 2 4 4 2 5 3" xfId="25695" xr:uid="{00000000-0005-0000-0000-00005D660000}"/>
    <cellStyle name="常规 5 2 2 4 4 2 5 3 2" xfId="25696" xr:uid="{00000000-0005-0000-0000-00005E660000}"/>
    <cellStyle name="常规 5 2 2 4 4 2 5 4" xfId="25697" xr:uid="{00000000-0005-0000-0000-00005F660000}"/>
    <cellStyle name="常规 5 2 2 4 4 2 6" xfId="25698" xr:uid="{00000000-0005-0000-0000-000060660000}"/>
    <cellStyle name="常规 5 2 2 4 4 2 6 2" xfId="25699" xr:uid="{00000000-0005-0000-0000-000061660000}"/>
    <cellStyle name="常规 5 2 2 4 4 2 6 3" xfId="25700" xr:uid="{00000000-0005-0000-0000-000062660000}"/>
    <cellStyle name="常规 5 2 2 4 4 2 6 3 2" xfId="25701" xr:uid="{00000000-0005-0000-0000-000063660000}"/>
    <cellStyle name="常规 5 2 2 4 4 2 6 4" xfId="25702" xr:uid="{00000000-0005-0000-0000-000064660000}"/>
    <cellStyle name="常规 5 2 2 4 4 2 7" xfId="25703" xr:uid="{00000000-0005-0000-0000-000065660000}"/>
    <cellStyle name="常规 5 2 2 4 4 2 8" xfId="25704" xr:uid="{00000000-0005-0000-0000-000066660000}"/>
    <cellStyle name="常规 5 2 2 4 4 2 8 2" xfId="25705" xr:uid="{00000000-0005-0000-0000-000067660000}"/>
    <cellStyle name="常规 5 2 2 4 4 2 9" xfId="25706" xr:uid="{00000000-0005-0000-0000-000068660000}"/>
    <cellStyle name="常规 5 2 2 4 4 2 9 2" xfId="25707" xr:uid="{00000000-0005-0000-0000-000069660000}"/>
    <cellStyle name="常规 5 2 2 4 4 3" xfId="25708" xr:uid="{00000000-0005-0000-0000-00006A660000}"/>
    <cellStyle name="常规 5 2 2 4 4 3 10" xfId="25709" xr:uid="{00000000-0005-0000-0000-00006B660000}"/>
    <cellStyle name="常规 5 2 2 4 4 3 2" xfId="25710" xr:uid="{00000000-0005-0000-0000-00006C660000}"/>
    <cellStyle name="常规 5 2 2 4 4 3 2 2" xfId="25711" xr:uid="{00000000-0005-0000-0000-00006D660000}"/>
    <cellStyle name="常规 5 2 2 4 4 3 2 2 2" xfId="25712" xr:uid="{00000000-0005-0000-0000-00006E660000}"/>
    <cellStyle name="常规 5 2 2 4 4 3 2 2 3" xfId="25713" xr:uid="{00000000-0005-0000-0000-00006F660000}"/>
    <cellStyle name="常规 5 2 2 4 4 3 2 2 3 2" xfId="25714" xr:uid="{00000000-0005-0000-0000-000070660000}"/>
    <cellStyle name="常规 5 2 2 4 4 3 2 2 4" xfId="25715" xr:uid="{00000000-0005-0000-0000-000071660000}"/>
    <cellStyle name="常规 5 2 2 4 4 3 2 3" xfId="25716" xr:uid="{00000000-0005-0000-0000-000072660000}"/>
    <cellStyle name="常规 5 2 2 4 4 3 2 4" xfId="25717" xr:uid="{00000000-0005-0000-0000-000073660000}"/>
    <cellStyle name="常规 5 2 2 4 4 3 2 4 2" xfId="25718" xr:uid="{00000000-0005-0000-0000-000074660000}"/>
    <cellStyle name="常规 5 2 2 4 4 3 2 5" xfId="25719" xr:uid="{00000000-0005-0000-0000-000075660000}"/>
    <cellStyle name="常规 5 2 2 4 4 3 3" xfId="25720" xr:uid="{00000000-0005-0000-0000-000076660000}"/>
    <cellStyle name="常规 5 2 2 4 4 3 3 2" xfId="25721" xr:uid="{00000000-0005-0000-0000-000077660000}"/>
    <cellStyle name="常规 5 2 2 4 4 3 3 3" xfId="25722" xr:uid="{00000000-0005-0000-0000-000078660000}"/>
    <cellStyle name="常规 5 2 2 4 4 3 3 3 2" xfId="25723" xr:uid="{00000000-0005-0000-0000-000079660000}"/>
    <cellStyle name="常规 5 2 2 4 4 3 3 4" xfId="25724" xr:uid="{00000000-0005-0000-0000-00007A660000}"/>
    <cellStyle name="常规 5 2 2 4 4 3 4" xfId="25725" xr:uid="{00000000-0005-0000-0000-00007B660000}"/>
    <cellStyle name="常规 5 2 2 4 4 3 4 2" xfId="25726" xr:uid="{00000000-0005-0000-0000-00007C660000}"/>
    <cellStyle name="常规 5 2 2 4 4 3 4 3" xfId="25727" xr:uid="{00000000-0005-0000-0000-00007D660000}"/>
    <cellStyle name="常规 5 2 2 4 4 3 4 3 2" xfId="25728" xr:uid="{00000000-0005-0000-0000-00007E660000}"/>
    <cellStyle name="常规 5 2 2 4 4 3 4 4" xfId="25729" xr:uid="{00000000-0005-0000-0000-00007F660000}"/>
    <cellStyle name="常规 5 2 2 4 4 3 5" xfId="25730" xr:uid="{00000000-0005-0000-0000-000080660000}"/>
    <cellStyle name="常规 5 2 2 4 4 3 5 2" xfId="25731" xr:uid="{00000000-0005-0000-0000-000081660000}"/>
    <cellStyle name="常规 5 2 2 4 4 3 5 3" xfId="25732" xr:uid="{00000000-0005-0000-0000-000082660000}"/>
    <cellStyle name="常规 5 2 2 4 4 3 5 3 2" xfId="25733" xr:uid="{00000000-0005-0000-0000-000083660000}"/>
    <cellStyle name="常规 5 2 2 4 4 3 5 4" xfId="25734" xr:uid="{00000000-0005-0000-0000-000084660000}"/>
    <cellStyle name="常规 5 2 2 4 4 3 6" xfId="25735" xr:uid="{00000000-0005-0000-0000-000085660000}"/>
    <cellStyle name="常规 5 2 2 4 4 3 7" xfId="25736" xr:uid="{00000000-0005-0000-0000-000086660000}"/>
    <cellStyle name="常规 5 2 2 4 4 3 7 2" xfId="25737" xr:uid="{00000000-0005-0000-0000-000087660000}"/>
    <cellStyle name="常规 5 2 2 4 4 3 8" xfId="25738" xr:uid="{00000000-0005-0000-0000-000088660000}"/>
    <cellStyle name="常规 5 2 2 4 4 3 8 2" xfId="25739" xr:uid="{00000000-0005-0000-0000-000089660000}"/>
    <cellStyle name="常规 5 2 2 4 4 3 9" xfId="25740" xr:uid="{00000000-0005-0000-0000-00008A660000}"/>
    <cellStyle name="常规 5 2 2 4 4 3 9 2" xfId="25741" xr:uid="{00000000-0005-0000-0000-00008B660000}"/>
    <cellStyle name="常规 5 2 2 4 4 4" xfId="25742" xr:uid="{00000000-0005-0000-0000-00008C660000}"/>
    <cellStyle name="常规 5 2 2 4 4 4 2" xfId="25743" xr:uid="{00000000-0005-0000-0000-00008D660000}"/>
    <cellStyle name="常规 5 2 2 4 4 4 2 2" xfId="25744" xr:uid="{00000000-0005-0000-0000-00008E660000}"/>
    <cellStyle name="常规 5 2 2 4 4 4 2 3" xfId="25745" xr:uid="{00000000-0005-0000-0000-00008F660000}"/>
    <cellStyle name="常规 5 2 2 4 4 4 2 3 2" xfId="25746" xr:uid="{00000000-0005-0000-0000-000090660000}"/>
    <cellStyle name="常规 5 2 2 4 4 4 2 4" xfId="25747" xr:uid="{00000000-0005-0000-0000-000091660000}"/>
    <cellStyle name="常规 5 2 2 4 4 4 3" xfId="25748" xr:uid="{00000000-0005-0000-0000-000092660000}"/>
    <cellStyle name="常规 5 2 2 4 4 4 4" xfId="25749" xr:uid="{00000000-0005-0000-0000-000093660000}"/>
    <cellStyle name="常规 5 2 2 4 4 4 4 2" xfId="25750" xr:uid="{00000000-0005-0000-0000-000094660000}"/>
    <cellStyle name="常规 5 2 2 4 4 4 5" xfId="25751" xr:uid="{00000000-0005-0000-0000-000095660000}"/>
    <cellStyle name="常规 5 2 2 4 4 5" xfId="25752" xr:uid="{00000000-0005-0000-0000-000096660000}"/>
    <cellStyle name="常规 5 2 2 4 4 5 2" xfId="25753" xr:uid="{00000000-0005-0000-0000-000097660000}"/>
    <cellStyle name="常规 5 2 2 4 4 5 3" xfId="25754" xr:uid="{00000000-0005-0000-0000-000098660000}"/>
    <cellStyle name="常规 5 2 2 4 4 5 3 2" xfId="25755" xr:uid="{00000000-0005-0000-0000-000099660000}"/>
    <cellStyle name="常规 5 2 2 4 4 5 4" xfId="25756" xr:uid="{00000000-0005-0000-0000-00009A660000}"/>
    <cellStyle name="常规 5 2 2 4 4 6" xfId="25757" xr:uid="{00000000-0005-0000-0000-00009B660000}"/>
    <cellStyle name="常规 5 2 2 4 4 6 2" xfId="25758" xr:uid="{00000000-0005-0000-0000-00009C660000}"/>
    <cellStyle name="常规 5 2 2 4 4 6 3" xfId="25759" xr:uid="{00000000-0005-0000-0000-00009D660000}"/>
    <cellStyle name="常规 5 2 2 4 4 6 3 2" xfId="25760" xr:uid="{00000000-0005-0000-0000-00009E660000}"/>
    <cellStyle name="常规 5 2 2 4 4 6 4" xfId="25761" xr:uid="{00000000-0005-0000-0000-00009F660000}"/>
    <cellStyle name="常规 5 2 2 4 4 7" xfId="25762" xr:uid="{00000000-0005-0000-0000-0000A0660000}"/>
    <cellStyle name="常规 5 2 2 4 4 7 2" xfId="25763" xr:uid="{00000000-0005-0000-0000-0000A1660000}"/>
    <cellStyle name="常规 5 2 2 4 4 7 3" xfId="25764" xr:uid="{00000000-0005-0000-0000-0000A2660000}"/>
    <cellStyle name="常规 5 2 2 4 4 7 3 2" xfId="25765" xr:uid="{00000000-0005-0000-0000-0000A3660000}"/>
    <cellStyle name="常规 5 2 2 4 4 7 4" xfId="25766" xr:uid="{00000000-0005-0000-0000-0000A4660000}"/>
    <cellStyle name="常规 5 2 2 4 4 8" xfId="25767" xr:uid="{00000000-0005-0000-0000-0000A5660000}"/>
    <cellStyle name="常规 5 2 2 4 4 9" xfId="25768" xr:uid="{00000000-0005-0000-0000-0000A6660000}"/>
    <cellStyle name="常规 5 2 2 4 4 9 2" xfId="25769" xr:uid="{00000000-0005-0000-0000-0000A7660000}"/>
    <cellStyle name="常规 5 2 2 4 5" xfId="25770" xr:uid="{00000000-0005-0000-0000-0000A8660000}"/>
    <cellStyle name="常规 5 2 2 4 5 10" xfId="25771" xr:uid="{00000000-0005-0000-0000-0000A9660000}"/>
    <cellStyle name="常规 5 2 2 4 5 10 2" xfId="25772" xr:uid="{00000000-0005-0000-0000-0000AA660000}"/>
    <cellStyle name="常规 5 2 2 4 5 11" xfId="25773" xr:uid="{00000000-0005-0000-0000-0000AB660000}"/>
    <cellStyle name="常规 5 2 2 4 5 2" xfId="25774" xr:uid="{00000000-0005-0000-0000-0000AC660000}"/>
    <cellStyle name="常规 5 2 2 4 5 2 10" xfId="25775" xr:uid="{00000000-0005-0000-0000-0000AD660000}"/>
    <cellStyle name="常规 5 2 2 4 5 2 2" xfId="25776" xr:uid="{00000000-0005-0000-0000-0000AE660000}"/>
    <cellStyle name="常规 5 2 2 4 5 2 2 2" xfId="25777" xr:uid="{00000000-0005-0000-0000-0000AF660000}"/>
    <cellStyle name="常规 5 2 2 4 5 2 2 2 2" xfId="25778" xr:uid="{00000000-0005-0000-0000-0000B0660000}"/>
    <cellStyle name="常规 5 2 2 4 5 2 2 2 3" xfId="25779" xr:uid="{00000000-0005-0000-0000-0000B1660000}"/>
    <cellStyle name="常规 5 2 2 4 5 2 2 2 3 2" xfId="25780" xr:uid="{00000000-0005-0000-0000-0000B2660000}"/>
    <cellStyle name="常规 5 2 2 4 5 2 2 2 4" xfId="25781" xr:uid="{00000000-0005-0000-0000-0000B3660000}"/>
    <cellStyle name="常规 5 2 2 4 5 2 2 3" xfId="25782" xr:uid="{00000000-0005-0000-0000-0000B4660000}"/>
    <cellStyle name="常规 5 2 2 4 5 2 2 4" xfId="25783" xr:uid="{00000000-0005-0000-0000-0000B5660000}"/>
    <cellStyle name="常规 5 2 2 4 5 2 2 4 2" xfId="25784" xr:uid="{00000000-0005-0000-0000-0000B6660000}"/>
    <cellStyle name="常规 5 2 2 4 5 2 2 5" xfId="25785" xr:uid="{00000000-0005-0000-0000-0000B7660000}"/>
    <cellStyle name="常规 5 2 2 4 5 2 3" xfId="25786" xr:uid="{00000000-0005-0000-0000-0000B8660000}"/>
    <cellStyle name="常规 5 2 2 4 5 2 3 2" xfId="25787" xr:uid="{00000000-0005-0000-0000-0000B9660000}"/>
    <cellStyle name="常规 5 2 2 4 5 2 3 3" xfId="25788" xr:uid="{00000000-0005-0000-0000-0000BA660000}"/>
    <cellStyle name="常规 5 2 2 4 5 2 3 3 2" xfId="25789" xr:uid="{00000000-0005-0000-0000-0000BB660000}"/>
    <cellStyle name="常规 5 2 2 4 5 2 3 4" xfId="25790" xr:uid="{00000000-0005-0000-0000-0000BC660000}"/>
    <cellStyle name="常规 5 2 2 4 5 2 4" xfId="25791" xr:uid="{00000000-0005-0000-0000-0000BD660000}"/>
    <cellStyle name="常规 5 2 2 4 5 2 4 2" xfId="25792" xr:uid="{00000000-0005-0000-0000-0000BE660000}"/>
    <cellStyle name="常规 5 2 2 4 5 2 4 3" xfId="25793" xr:uid="{00000000-0005-0000-0000-0000BF660000}"/>
    <cellStyle name="常规 5 2 2 4 5 2 4 3 2" xfId="25794" xr:uid="{00000000-0005-0000-0000-0000C0660000}"/>
    <cellStyle name="常规 5 2 2 4 5 2 4 4" xfId="25795" xr:uid="{00000000-0005-0000-0000-0000C1660000}"/>
    <cellStyle name="常规 5 2 2 4 5 2 5" xfId="25796" xr:uid="{00000000-0005-0000-0000-0000C2660000}"/>
    <cellStyle name="常规 5 2 2 4 5 2 5 2" xfId="25797" xr:uid="{00000000-0005-0000-0000-0000C3660000}"/>
    <cellStyle name="常规 5 2 2 4 5 2 5 3" xfId="25798" xr:uid="{00000000-0005-0000-0000-0000C4660000}"/>
    <cellStyle name="常规 5 2 2 4 5 2 5 3 2" xfId="25799" xr:uid="{00000000-0005-0000-0000-0000C5660000}"/>
    <cellStyle name="常规 5 2 2 4 5 2 5 4" xfId="25800" xr:uid="{00000000-0005-0000-0000-0000C6660000}"/>
    <cellStyle name="常规 5 2 2 4 5 2 6" xfId="25801" xr:uid="{00000000-0005-0000-0000-0000C7660000}"/>
    <cellStyle name="常规 5 2 2 4 5 2 7" xfId="25802" xr:uid="{00000000-0005-0000-0000-0000C8660000}"/>
    <cellStyle name="常规 5 2 2 4 5 2 7 2" xfId="25803" xr:uid="{00000000-0005-0000-0000-0000C9660000}"/>
    <cellStyle name="常规 5 2 2 4 5 2 8" xfId="25804" xr:uid="{00000000-0005-0000-0000-0000CA660000}"/>
    <cellStyle name="常规 5 2 2 4 5 2 8 2" xfId="25805" xr:uid="{00000000-0005-0000-0000-0000CB660000}"/>
    <cellStyle name="常规 5 2 2 4 5 2 9" xfId="25806" xr:uid="{00000000-0005-0000-0000-0000CC660000}"/>
    <cellStyle name="常规 5 2 2 4 5 2 9 2" xfId="25807" xr:uid="{00000000-0005-0000-0000-0000CD660000}"/>
    <cellStyle name="常规 5 2 2 4 5 3" xfId="25808" xr:uid="{00000000-0005-0000-0000-0000CE660000}"/>
    <cellStyle name="常规 5 2 2 4 5 3 2" xfId="25809" xr:uid="{00000000-0005-0000-0000-0000CF660000}"/>
    <cellStyle name="常规 5 2 2 4 5 3 2 2" xfId="25810" xr:uid="{00000000-0005-0000-0000-0000D0660000}"/>
    <cellStyle name="常规 5 2 2 4 5 3 2 3" xfId="25811" xr:uid="{00000000-0005-0000-0000-0000D1660000}"/>
    <cellStyle name="常规 5 2 2 4 5 3 2 3 2" xfId="25812" xr:uid="{00000000-0005-0000-0000-0000D2660000}"/>
    <cellStyle name="常规 5 2 2 4 5 3 2 4" xfId="25813" xr:uid="{00000000-0005-0000-0000-0000D3660000}"/>
    <cellStyle name="常规 5 2 2 4 5 3 3" xfId="25814" xr:uid="{00000000-0005-0000-0000-0000D4660000}"/>
    <cellStyle name="常规 5 2 2 4 5 3 4" xfId="25815" xr:uid="{00000000-0005-0000-0000-0000D5660000}"/>
    <cellStyle name="常规 5 2 2 4 5 3 4 2" xfId="25816" xr:uid="{00000000-0005-0000-0000-0000D6660000}"/>
    <cellStyle name="常规 5 2 2 4 5 3 5" xfId="25817" xr:uid="{00000000-0005-0000-0000-0000D7660000}"/>
    <cellStyle name="常规 5 2 2 4 5 4" xfId="25818" xr:uid="{00000000-0005-0000-0000-0000D8660000}"/>
    <cellStyle name="常规 5 2 2 4 5 4 2" xfId="25819" xr:uid="{00000000-0005-0000-0000-0000D9660000}"/>
    <cellStyle name="常规 5 2 2 4 5 4 3" xfId="25820" xr:uid="{00000000-0005-0000-0000-0000DA660000}"/>
    <cellStyle name="常规 5 2 2 4 5 4 3 2" xfId="25821" xr:uid="{00000000-0005-0000-0000-0000DB660000}"/>
    <cellStyle name="常规 5 2 2 4 5 4 4" xfId="25822" xr:uid="{00000000-0005-0000-0000-0000DC660000}"/>
    <cellStyle name="常规 5 2 2 4 5 5" xfId="25823" xr:uid="{00000000-0005-0000-0000-0000DD660000}"/>
    <cellStyle name="常规 5 2 2 4 5 5 2" xfId="25824" xr:uid="{00000000-0005-0000-0000-0000DE660000}"/>
    <cellStyle name="常规 5 2 2 4 5 5 3" xfId="25825" xr:uid="{00000000-0005-0000-0000-0000DF660000}"/>
    <cellStyle name="常规 5 2 2 4 5 5 3 2" xfId="25826" xr:uid="{00000000-0005-0000-0000-0000E0660000}"/>
    <cellStyle name="常规 5 2 2 4 5 5 4" xfId="25827" xr:uid="{00000000-0005-0000-0000-0000E1660000}"/>
    <cellStyle name="常规 5 2 2 4 5 6" xfId="25828" xr:uid="{00000000-0005-0000-0000-0000E2660000}"/>
    <cellStyle name="常规 5 2 2 4 5 6 2" xfId="25829" xr:uid="{00000000-0005-0000-0000-0000E3660000}"/>
    <cellStyle name="常规 5 2 2 4 5 6 3" xfId="25830" xr:uid="{00000000-0005-0000-0000-0000E4660000}"/>
    <cellStyle name="常规 5 2 2 4 5 6 3 2" xfId="25831" xr:uid="{00000000-0005-0000-0000-0000E5660000}"/>
    <cellStyle name="常规 5 2 2 4 5 6 4" xfId="25832" xr:uid="{00000000-0005-0000-0000-0000E6660000}"/>
    <cellStyle name="常规 5 2 2 4 5 7" xfId="25833" xr:uid="{00000000-0005-0000-0000-0000E7660000}"/>
    <cellStyle name="常规 5 2 2 4 5 8" xfId="25834" xr:uid="{00000000-0005-0000-0000-0000E8660000}"/>
    <cellStyle name="常规 5 2 2 4 5 8 2" xfId="25835" xr:uid="{00000000-0005-0000-0000-0000E9660000}"/>
    <cellStyle name="常规 5 2 2 4 5 9" xfId="25836" xr:uid="{00000000-0005-0000-0000-0000EA660000}"/>
    <cellStyle name="常规 5 2 2 4 5 9 2" xfId="25837" xr:uid="{00000000-0005-0000-0000-0000EB660000}"/>
    <cellStyle name="常规 5 2 2 4 6" xfId="25838" xr:uid="{00000000-0005-0000-0000-0000EC660000}"/>
    <cellStyle name="常规 5 2 2 4 6 10" xfId="25839" xr:uid="{00000000-0005-0000-0000-0000ED660000}"/>
    <cellStyle name="常规 5 2 2 4 6 2" xfId="25840" xr:uid="{00000000-0005-0000-0000-0000EE660000}"/>
    <cellStyle name="常规 5 2 2 4 6 2 2" xfId="25841" xr:uid="{00000000-0005-0000-0000-0000EF660000}"/>
    <cellStyle name="常规 5 2 2 4 6 2 2 2" xfId="25842" xr:uid="{00000000-0005-0000-0000-0000F0660000}"/>
    <cellStyle name="常规 5 2 2 4 6 2 2 3" xfId="25843" xr:uid="{00000000-0005-0000-0000-0000F1660000}"/>
    <cellStyle name="常规 5 2 2 4 6 2 2 3 2" xfId="25844" xr:uid="{00000000-0005-0000-0000-0000F2660000}"/>
    <cellStyle name="常规 5 2 2 4 6 2 2 4" xfId="25845" xr:uid="{00000000-0005-0000-0000-0000F3660000}"/>
    <cellStyle name="常规 5 2 2 4 6 2 3" xfId="25846" xr:uid="{00000000-0005-0000-0000-0000F4660000}"/>
    <cellStyle name="常规 5 2 2 4 6 2 4" xfId="25847" xr:uid="{00000000-0005-0000-0000-0000F5660000}"/>
    <cellStyle name="常规 5 2 2 4 6 2 4 2" xfId="25848" xr:uid="{00000000-0005-0000-0000-0000F6660000}"/>
    <cellStyle name="常规 5 2 2 4 6 2 5" xfId="25849" xr:uid="{00000000-0005-0000-0000-0000F7660000}"/>
    <cellStyle name="常规 5 2 2 4 6 3" xfId="25850" xr:uid="{00000000-0005-0000-0000-0000F8660000}"/>
    <cellStyle name="常规 5 2 2 4 6 3 2" xfId="25851" xr:uid="{00000000-0005-0000-0000-0000F9660000}"/>
    <cellStyle name="常规 5 2 2 4 6 3 3" xfId="25852" xr:uid="{00000000-0005-0000-0000-0000FA660000}"/>
    <cellStyle name="常规 5 2 2 4 6 3 3 2" xfId="25853" xr:uid="{00000000-0005-0000-0000-0000FB660000}"/>
    <cellStyle name="常规 5 2 2 4 6 3 4" xfId="25854" xr:uid="{00000000-0005-0000-0000-0000FC660000}"/>
    <cellStyle name="常规 5 2 2 4 6 4" xfId="25855" xr:uid="{00000000-0005-0000-0000-0000FD660000}"/>
    <cellStyle name="常规 5 2 2 4 6 4 2" xfId="25856" xr:uid="{00000000-0005-0000-0000-0000FE660000}"/>
    <cellStyle name="常规 5 2 2 4 6 4 3" xfId="25857" xr:uid="{00000000-0005-0000-0000-0000FF660000}"/>
    <cellStyle name="常规 5 2 2 4 6 4 3 2" xfId="25858" xr:uid="{00000000-0005-0000-0000-000000670000}"/>
    <cellStyle name="常规 5 2 2 4 6 4 4" xfId="25859" xr:uid="{00000000-0005-0000-0000-000001670000}"/>
    <cellStyle name="常规 5 2 2 4 6 5" xfId="25860" xr:uid="{00000000-0005-0000-0000-000002670000}"/>
    <cellStyle name="常规 5 2 2 4 6 5 2" xfId="25861" xr:uid="{00000000-0005-0000-0000-000003670000}"/>
    <cellStyle name="常规 5 2 2 4 6 5 3" xfId="25862" xr:uid="{00000000-0005-0000-0000-000004670000}"/>
    <cellStyle name="常规 5 2 2 4 6 5 3 2" xfId="25863" xr:uid="{00000000-0005-0000-0000-000005670000}"/>
    <cellStyle name="常规 5 2 2 4 6 5 4" xfId="25864" xr:uid="{00000000-0005-0000-0000-000006670000}"/>
    <cellStyle name="常规 5 2 2 4 6 6" xfId="25865" xr:uid="{00000000-0005-0000-0000-000007670000}"/>
    <cellStyle name="常规 5 2 2 4 6 7" xfId="25866" xr:uid="{00000000-0005-0000-0000-000008670000}"/>
    <cellStyle name="常规 5 2 2 4 6 7 2" xfId="25867" xr:uid="{00000000-0005-0000-0000-000009670000}"/>
    <cellStyle name="常规 5 2 2 4 6 8" xfId="25868" xr:uid="{00000000-0005-0000-0000-00000A670000}"/>
    <cellStyle name="常规 5 2 2 4 6 8 2" xfId="25869" xr:uid="{00000000-0005-0000-0000-00000B670000}"/>
    <cellStyle name="常规 5 2 2 4 6 9" xfId="25870" xr:uid="{00000000-0005-0000-0000-00000C670000}"/>
    <cellStyle name="常规 5 2 2 4 6 9 2" xfId="25871" xr:uid="{00000000-0005-0000-0000-00000D670000}"/>
    <cellStyle name="常规 5 2 2 4 7" xfId="25872" xr:uid="{00000000-0005-0000-0000-00000E670000}"/>
    <cellStyle name="常规 5 2 2 4 7 2" xfId="25873" xr:uid="{00000000-0005-0000-0000-00000F670000}"/>
    <cellStyle name="常规 5 2 2 4 7 2 2" xfId="25874" xr:uid="{00000000-0005-0000-0000-000010670000}"/>
    <cellStyle name="常规 5 2 2 4 7 2 2 2" xfId="25875" xr:uid="{00000000-0005-0000-0000-000011670000}"/>
    <cellStyle name="常规 5 2 2 4 7 2 2 3" xfId="25876" xr:uid="{00000000-0005-0000-0000-000012670000}"/>
    <cellStyle name="常规 5 2 2 4 7 2 2 3 2" xfId="25877" xr:uid="{00000000-0005-0000-0000-000013670000}"/>
    <cellStyle name="常规 5 2 2 4 7 2 2 4" xfId="25878" xr:uid="{00000000-0005-0000-0000-000014670000}"/>
    <cellStyle name="常规 5 2 2 4 7 2 3" xfId="25879" xr:uid="{00000000-0005-0000-0000-000015670000}"/>
    <cellStyle name="常规 5 2 2 4 7 2 4" xfId="25880" xr:uid="{00000000-0005-0000-0000-000016670000}"/>
    <cellStyle name="常规 5 2 2 4 7 2 4 2" xfId="25881" xr:uid="{00000000-0005-0000-0000-000017670000}"/>
    <cellStyle name="常规 5 2 2 4 7 2 5" xfId="25882" xr:uid="{00000000-0005-0000-0000-000018670000}"/>
    <cellStyle name="常规 5 2 2 4 7 3" xfId="25883" xr:uid="{00000000-0005-0000-0000-000019670000}"/>
    <cellStyle name="常规 5 2 2 4 7 3 2" xfId="25884" xr:uid="{00000000-0005-0000-0000-00001A670000}"/>
    <cellStyle name="常规 5 2 2 4 7 3 3" xfId="25885" xr:uid="{00000000-0005-0000-0000-00001B670000}"/>
    <cellStyle name="常规 5 2 2 4 7 3 3 2" xfId="25886" xr:uid="{00000000-0005-0000-0000-00001C670000}"/>
    <cellStyle name="常规 5 2 2 4 7 3 4" xfId="25887" xr:uid="{00000000-0005-0000-0000-00001D670000}"/>
    <cellStyle name="常规 5 2 2 4 7 4" xfId="25888" xr:uid="{00000000-0005-0000-0000-00001E670000}"/>
    <cellStyle name="常规 5 2 2 4 7 5" xfId="25889" xr:uid="{00000000-0005-0000-0000-00001F670000}"/>
    <cellStyle name="常规 5 2 2 4 7 5 2" xfId="25890" xr:uid="{00000000-0005-0000-0000-000020670000}"/>
    <cellStyle name="常规 5 2 2 4 7 6" xfId="25891" xr:uid="{00000000-0005-0000-0000-000021670000}"/>
    <cellStyle name="常规 5 2 2 4 8" xfId="25892" xr:uid="{00000000-0005-0000-0000-000022670000}"/>
    <cellStyle name="常规 5 2 2 4 8 2" xfId="25893" xr:uid="{00000000-0005-0000-0000-000023670000}"/>
    <cellStyle name="常规 5 2 2 4 8 2 2" xfId="25894" xr:uid="{00000000-0005-0000-0000-000024670000}"/>
    <cellStyle name="常规 5 2 2 4 8 2 3" xfId="25895" xr:uid="{00000000-0005-0000-0000-000025670000}"/>
    <cellStyle name="常规 5 2 2 4 8 2 3 2" xfId="25896" xr:uid="{00000000-0005-0000-0000-000026670000}"/>
    <cellStyle name="常规 5 2 2 4 8 2 4" xfId="25897" xr:uid="{00000000-0005-0000-0000-000027670000}"/>
    <cellStyle name="常规 5 2 2 4 8 3" xfId="25898" xr:uid="{00000000-0005-0000-0000-000028670000}"/>
    <cellStyle name="常规 5 2 2 4 8 4" xfId="25899" xr:uid="{00000000-0005-0000-0000-000029670000}"/>
    <cellStyle name="常规 5 2 2 4 8 4 2" xfId="25900" xr:uid="{00000000-0005-0000-0000-00002A670000}"/>
    <cellStyle name="常规 5 2 2 4 8 5" xfId="25901" xr:uid="{00000000-0005-0000-0000-00002B670000}"/>
    <cellStyle name="常规 5 2 2 4 9" xfId="25902" xr:uid="{00000000-0005-0000-0000-00002C670000}"/>
    <cellStyle name="常规 5 2 2 4 9 2" xfId="25903" xr:uid="{00000000-0005-0000-0000-00002D670000}"/>
    <cellStyle name="常规 5 2 2 4 9 3" xfId="25904" xr:uid="{00000000-0005-0000-0000-00002E670000}"/>
    <cellStyle name="常规 5 2 2 4 9 3 2" xfId="25905" xr:uid="{00000000-0005-0000-0000-00002F670000}"/>
    <cellStyle name="常规 5 2 2 4 9 4" xfId="25906" xr:uid="{00000000-0005-0000-0000-000030670000}"/>
    <cellStyle name="常规 5 2 2 5" xfId="25907" xr:uid="{00000000-0005-0000-0000-000031670000}"/>
    <cellStyle name="常规 5 2 2 5 2" xfId="25908" xr:uid="{00000000-0005-0000-0000-000032670000}"/>
    <cellStyle name="常规 5 2 2 5 3" xfId="25909" xr:uid="{00000000-0005-0000-0000-000033670000}"/>
    <cellStyle name="常规 5 2 2 6" xfId="25910" xr:uid="{00000000-0005-0000-0000-000034670000}"/>
    <cellStyle name="常规 5 2 2 6 10" xfId="25911" xr:uid="{00000000-0005-0000-0000-000035670000}"/>
    <cellStyle name="常规 5 2 2 6 10 2" xfId="25912" xr:uid="{00000000-0005-0000-0000-000036670000}"/>
    <cellStyle name="常规 5 2 2 6 11" xfId="25913" xr:uid="{00000000-0005-0000-0000-000037670000}"/>
    <cellStyle name="常规 5 2 2 6 11 2" xfId="25914" xr:uid="{00000000-0005-0000-0000-000038670000}"/>
    <cellStyle name="常规 5 2 2 6 12" xfId="25915" xr:uid="{00000000-0005-0000-0000-000039670000}"/>
    <cellStyle name="常规 5 2 2 6 12 2" xfId="25916" xr:uid="{00000000-0005-0000-0000-00003A670000}"/>
    <cellStyle name="常规 5 2 2 6 13" xfId="25917" xr:uid="{00000000-0005-0000-0000-00003B670000}"/>
    <cellStyle name="常规 5 2 2 6 2" xfId="25918" xr:uid="{00000000-0005-0000-0000-00003C670000}"/>
    <cellStyle name="常规 5 2 2 6 2 10" xfId="25919" xr:uid="{00000000-0005-0000-0000-00003D670000}"/>
    <cellStyle name="常规 5 2 2 6 2 10 2" xfId="25920" xr:uid="{00000000-0005-0000-0000-00003E670000}"/>
    <cellStyle name="常规 5 2 2 6 2 11" xfId="25921" xr:uid="{00000000-0005-0000-0000-00003F670000}"/>
    <cellStyle name="常规 5 2 2 6 2 2" xfId="25922" xr:uid="{00000000-0005-0000-0000-000040670000}"/>
    <cellStyle name="常规 5 2 2 6 2 2 10" xfId="25923" xr:uid="{00000000-0005-0000-0000-000041670000}"/>
    <cellStyle name="常规 5 2 2 6 2 2 2" xfId="25924" xr:uid="{00000000-0005-0000-0000-000042670000}"/>
    <cellStyle name="常规 5 2 2 6 2 2 2 2" xfId="25925" xr:uid="{00000000-0005-0000-0000-000043670000}"/>
    <cellStyle name="常规 5 2 2 6 2 2 2 2 2" xfId="25926" xr:uid="{00000000-0005-0000-0000-000044670000}"/>
    <cellStyle name="常规 5 2 2 6 2 2 2 2 3" xfId="25927" xr:uid="{00000000-0005-0000-0000-000045670000}"/>
    <cellStyle name="常规 5 2 2 6 2 2 2 2 3 2" xfId="25928" xr:uid="{00000000-0005-0000-0000-000046670000}"/>
    <cellStyle name="常规 5 2 2 6 2 2 2 2 4" xfId="25929" xr:uid="{00000000-0005-0000-0000-000047670000}"/>
    <cellStyle name="常规 5 2 2 6 2 2 2 3" xfId="25930" xr:uid="{00000000-0005-0000-0000-000048670000}"/>
    <cellStyle name="常规 5 2 2 6 2 2 2 4" xfId="25931" xr:uid="{00000000-0005-0000-0000-000049670000}"/>
    <cellStyle name="常规 5 2 2 6 2 2 2 4 2" xfId="25932" xr:uid="{00000000-0005-0000-0000-00004A670000}"/>
    <cellStyle name="常规 5 2 2 6 2 2 2 5" xfId="25933" xr:uid="{00000000-0005-0000-0000-00004B670000}"/>
    <cellStyle name="常规 5 2 2 6 2 2 3" xfId="25934" xr:uid="{00000000-0005-0000-0000-00004C670000}"/>
    <cellStyle name="常规 5 2 2 6 2 2 3 2" xfId="25935" xr:uid="{00000000-0005-0000-0000-00004D670000}"/>
    <cellStyle name="常规 5 2 2 6 2 2 3 3" xfId="25936" xr:uid="{00000000-0005-0000-0000-00004E670000}"/>
    <cellStyle name="常规 5 2 2 6 2 2 3 3 2" xfId="25937" xr:uid="{00000000-0005-0000-0000-00004F670000}"/>
    <cellStyle name="常规 5 2 2 6 2 2 3 4" xfId="25938" xr:uid="{00000000-0005-0000-0000-000050670000}"/>
    <cellStyle name="常规 5 2 2 6 2 2 4" xfId="25939" xr:uid="{00000000-0005-0000-0000-000051670000}"/>
    <cellStyle name="常规 5 2 2 6 2 2 4 2" xfId="25940" xr:uid="{00000000-0005-0000-0000-000052670000}"/>
    <cellStyle name="常规 5 2 2 6 2 2 4 3" xfId="25941" xr:uid="{00000000-0005-0000-0000-000053670000}"/>
    <cellStyle name="常规 5 2 2 6 2 2 4 3 2" xfId="25942" xr:uid="{00000000-0005-0000-0000-000054670000}"/>
    <cellStyle name="常规 5 2 2 6 2 2 4 4" xfId="25943" xr:uid="{00000000-0005-0000-0000-000055670000}"/>
    <cellStyle name="常规 5 2 2 6 2 2 5" xfId="25944" xr:uid="{00000000-0005-0000-0000-000056670000}"/>
    <cellStyle name="常规 5 2 2 6 2 2 5 2" xfId="25945" xr:uid="{00000000-0005-0000-0000-000057670000}"/>
    <cellStyle name="常规 5 2 2 6 2 2 5 3" xfId="25946" xr:uid="{00000000-0005-0000-0000-000058670000}"/>
    <cellStyle name="常规 5 2 2 6 2 2 5 3 2" xfId="25947" xr:uid="{00000000-0005-0000-0000-000059670000}"/>
    <cellStyle name="常规 5 2 2 6 2 2 5 4" xfId="25948" xr:uid="{00000000-0005-0000-0000-00005A670000}"/>
    <cellStyle name="常规 5 2 2 6 2 2 6" xfId="25949" xr:uid="{00000000-0005-0000-0000-00005B670000}"/>
    <cellStyle name="常规 5 2 2 6 2 2 7" xfId="25950" xr:uid="{00000000-0005-0000-0000-00005C670000}"/>
    <cellStyle name="常规 5 2 2 6 2 2 7 2" xfId="25951" xr:uid="{00000000-0005-0000-0000-00005D670000}"/>
    <cellStyle name="常规 5 2 2 6 2 2 8" xfId="25952" xr:uid="{00000000-0005-0000-0000-00005E670000}"/>
    <cellStyle name="常规 5 2 2 6 2 2 8 2" xfId="25953" xr:uid="{00000000-0005-0000-0000-00005F670000}"/>
    <cellStyle name="常规 5 2 2 6 2 2 9" xfId="25954" xr:uid="{00000000-0005-0000-0000-000060670000}"/>
    <cellStyle name="常规 5 2 2 6 2 2 9 2" xfId="25955" xr:uid="{00000000-0005-0000-0000-000061670000}"/>
    <cellStyle name="常规 5 2 2 6 2 3" xfId="25956" xr:uid="{00000000-0005-0000-0000-000062670000}"/>
    <cellStyle name="常规 5 2 2 6 2 3 2" xfId="25957" xr:uid="{00000000-0005-0000-0000-000063670000}"/>
    <cellStyle name="常规 5 2 2 6 2 3 2 2" xfId="25958" xr:uid="{00000000-0005-0000-0000-000064670000}"/>
    <cellStyle name="常规 5 2 2 6 2 3 2 3" xfId="25959" xr:uid="{00000000-0005-0000-0000-000065670000}"/>
    <cellStyle name="常规 5 2 2 6 2 3 2 3 2" xfId="25960" xr:uid="{00000000-0005-0000-0000-000066670000}"/>
    <cellStyle name="常规 5 2 2 6 2 3 2 4" xfId="25961" xr:uid="{00000000-0005-0000-0000-000067670000}"/>
    <cellStyle name="常规 5 2 2 6 2 3 3" xfId="25962" xr:uid="{00000000-0005-0000-0000-000068670000}"/>
    <cellStyle name="常规 5 2 2 6 2 3 4" xfId="25963" xr:uid="{00000000-0005-0000-0000-000069670000}"/>
    <cellStyle name="常规 5 2 2 6 2 3 4 2" xfId="25964" xr:uid="{00000000-0005-0000-0000-00006A670000}"/>
    <cellStyle name="常规 5 2 2 6 2 3 5" xfId="25965" xr:uid="{00000000-0005-0000-0000-00006B670000}"/>
    <cellStyle name="常规 5 2 2 6 2 4" xfId="25966" xr:uid="{00000000-0005-0000-0000-00006C670000}"/>
    <cellStyle name="常规 5 2 2 6 2 4 2" xfId="25967" xr:uid="{00000000-0005-0000-0000-00006D670000}"/>
    <cellStyle name="常规 5 2 2 6 2 4 3" xfId="25968" xr:uid="{00000000-0005-0000-0000-00006E670000}"/>
    <cellStyle name="常规 5 2 2 6 2 4 3 2" xfId="25969" xr:uid="{00000000-0005-0000-0000-00006F670000}"/>
    <cellStyle name="常规 5 2 2 6 2 4 4" xfId="25970" xr:uid="{00000000-0005-0000-0000-000070670000}"/>
    <cellStyle name="常规 5 2 2 6 2 5" xfId="25971" xr:uid="{00000000-0005-0000-0000-000071670000}"/>
    <cellStyle name="常规 5 2 2 6 2 5 2" xfId="25972" xr:uid="{00000000-0005-0000-0000-000072670000}"/>
    <cellStyle name="常规 5 2 2 6 2 5 3" xfId="25973" xr:uid="{00000000-0005-0000-0000-000073670000}"/>
    <cellStyle name="常规 5 2 2 6 2 5 3 2" xfId="25974" xr:uid="{00000000-0005-0000-0000-000074670000}"/>
    <cellStyle name="常规 5 2 2 6 2 5 4" xfId="25975" xr:uid="{00000000-0005-0000-0000-000075670000}"/>
    <cellStyle name="常规 5 2 2 6 2 6" xfId="25976" xr:uid="{00000000-0005-0000-0000-000076670000}"/>
    <cellStyle name="常规 5 2 2 6 2 6 2" xfId="25977" xr:uid="{00000000-0005-0000-0000-000077670000}"/>
    <cellStyle name="常规 5 2 2 6 2 6 3" xfId="25978" xr:uid="{00000000-0005-0000-0000-000078670000}"/>
    <cellStyle name="常规 5 2 2 6 2 6 3 2" xfId="25979" xr:uid="{00000000-0005-0000-0000-000079670000}"/>
    <cellStyle name="常规 5 2 2 6 2 6 4" xfId="25980" xr:uid="{00000000-0005-0000-0000-00007A670000}"/>
    <cellStyle name="常规 5 2 2 6 2 7" xfId="25981" xr:uid="{00000000-0005-0000-0000-00007B670000}"/>
    <cellStyle name="常规 5 2 2 6 2 8" xfId="25982" xr:uid="{00000000-0005-0000-0000-00007C670000}"/>
    <cellStyle name="常规 5 2 2 6 2 8 2" xfId="25983" xr:uid="{00000000-0005-0000-0000-00007D670000}"/>
    <cellStyle name="常规 5 2 2 6 2 9" xfId="25984" xr:uid="{00000000-0005-0000-0000-00007E670000}"/>
    <cellStyle name="常规 5 2 2 6 2 9 2" xfId="25985" xr:uid="{00000000-0005-0000-0000-00007F670000}"/>
    <cellStyle name="常规 5 2 2 6 3" xfId="25986" xr:uid="{00000000-0005-0000-0000-000080670000}"/>
    <cellStyle name="常规 5 2 2 6 3 10" xfId="25987" xr:uid="{00000000-0005-0000-0000-000081670000}"/>
    <cellStyle name="常规 5 2 2 6 3 2" xfId="25988" xr:uid="{00000000-0005-0000-0000-000082670000}"/>
    <cellStyle name="常规 5 2 2 6 3 2 2" xfId="25989" xr:uid="{00000000-0005-0000-0000-000083670000}"/>
    <cellStyle name="常规 5 2 2 6 3 2 2 2" xfId="25990" xr:uid="{00000000-0005-0000-0000-000084670000}"/>
    <cellStyle name="常规 5 2 2 6 3 2 2 3" xfId="25991" xr:uid="{00000000-0005-0000-0000-000085670000}"/>
    <cellStyle name="常规 5 2 2 6 3 2 2 3 2" xfId="25992" xr:uid="{00000000-0005-0000-0000-000086670000}"/>
    <cellStyle name="常规 5 2 2 6 3 2 2 4" xfId="25993" xr:uid="{00000000-0005-0000-0000-000087670000}"/>
    <cellStyle name="常规 5 2 2 6 3 2 3" xfId="25994" xr:uid="{00000000-0005-0000-0000-000088670000}"/>
    <cellStyle name="常规 5 2 2 6 3 2 4" xfId="25995" xr:uid="{00000000-0005-0000-0000-000089670000}"/>
    <cellStyle name="常规 5 2 2 6 3 2 4 2" xfId="25996" xr:uid="{00000000-0005-0000-0000-00008A670000}"/>
    <cellStyle name="常规 5 2 2 6 3 2 5" xfId="25997" xr:uid="{00000000-0005-0000-0000-00008B670000}"/>
    <cellStyle name="常规 5 2 2 6 3 3" xfId="25998" xr:uid="{00000000-0005-0000-0000-00008C670000}"/>
    <cellStyle name="常规 5 2 2 6 3 3 2" xfId="25999" xr:uid="{00000000-0005-0000-0000-00008D670000}"/>
    <cellStyle name="常规 5 2 2 6 3 3 3" xfId="26000" xr:uid="{00000000-0005-0000-0000-00008E670000}"/>
    <cellStyle name="常规 5 2 2 6 3 3 3 2" xfId="26001" xr:uid="{00000000-0005-0000-0000-00008F670000}"/>
    <cellStyle name="常规 5 2 2 6 3 3 4" xfId="26002" xr:uid="{00000000-0005-0000-0000-000090670000}"/>
    <cellStyle name="常规 5 2 2 6 3 4" xfId="26003" xr:uid="{00000000-0005-0000-0000-000091670000}"/>
    <cellStyle name="常规 5 2 2 6 3 4 2" xfId="26004" xr:uid="{00000000-0005-0000-0000-000092670000}"/>
    <cellStyle name="常规 5 2 2 6 3 4 3" xfId="26005" xr:uid="{00000000-0005-0000-0000-000093670000}"/>
    <cellStyle name="常规 5 2 2 6 3 4 3 2" xfId="26006" xr:uid="{00000000-0005-0000-0000-000094670000}"/>
    <cellStyle name="常规 5 2 2 6 3 4 4" xfId="26007" xr:uid="{00000000-0005-0000-0000-000095670000}"/>
    <cellStyle name="常规 5 2 2 6 3 5" xfId="26008" xr:uid="{00000000-0005-0000-0000-000096670000}"/>
    <cellStyle name="常规 5 2 2 6 3 5 2" xfId="26009" xr:uid="{00000000-0005-0000-0000-000097670000}"/>
    <cellStyle name="常规 5 2 2 6 3 5 3" xfId="26010" xr:uid="{00000000-0005-0000-0000-000098670000}"/>
    <cellStyle name="常规 5 2 2 6 3 5 3 2" xfId="26011" xr:uid="{00000000-0005-0000-0000-000099670000}"/>
    <cellStyle name="常规 5 2 2 6 3 5 4" xfId="26012" xr:uid="{00000000-0005-0000-0000-00009A670000}"/>
    <cellStyle name="常规 5 2 2 6 3 6" xfId="26013" xr:uid="{00000000-0005-0000-0000-00009B670000}"/>
    <cellStyle name="常规 5 2 2 6 3 7" xfId="26014" xr:uid="{00000000-0005-0000-0000-00009C670000}"/>
    <cellStyle name="常规 5 2 2 6 3 7 2" xfId="26015" xr:uid="{00000000-0005-0000-0000-00009D670000}"/>
    <cellStyle name="常规 5 2 2 6 3 8" xfId="26016" xr:uid="{00000000-0005-0000-0000-00009E670000}"/>
    <cellStyle name="常规 5 2 2 6 3 8 2" xfId="26017" xr:uid="{00000000-0005-0000-0000-00009F670000}"/>
    <cellStyle name="常规 5 2 2 6 3 9" xfId="26018" xr:uid="{00000000-0005-0000-0000-0000A0670000}"/>
    <cellStyle name="常规 5 2 2 6 3 9 2" xfId="26019" xr:uid="{00000000-0005-0000-0000-0000A1670000}"/>
    <cellStyle name="常规 5 2 2 6 4" xfId="26020" xr:uid="{00000000-0005-0000-0000-0000A2670000}"/>
    <cellStyle name="常规 5 2 2 6 4 2" xfId="26021" xr:uid="{00000000-0005-0000-0000-0000A3670000}"/>
    <cellStyle name="常规 5 2 2 6 4 2 2" xfId="26022" xr:uid="{00000000-0005-0000-0000-0000A4670000}"/>
    <cellStyle name="常规 5 2 2 6 4 2 2 2" xfId="26023" xr:uid="{00000000-0005-0000-0000-0000A5670000}"/>
    <cellStyle name="常规 5 2 2 6 4 2 2 3" xfId="26024" xr:uid="{00000000-0005-0000-0000-0000A6670000}"/>
    <cellStyle name="常规 5 2 2 6 4 2 2 3 2" xfId="26025" xr:uid="{00000000-0005-0000-0000-0000A7670000}"/>
    <cellStyle name="常规 5 2 2 6 4 2 2 4" xfId="26026" xr:uid="{00000000-0005-0000-0000-0000A8670000}"/>
    <cellStyle name="常规 5 2 2 6 4 2 3" xfId="26027" xr:uid="{00000000-0005-0000-0000-0000A9670000}"/>
    <cellStyle name="常规 5 2 2 6 4 2 4" xfId="26028" xr:uid="{00000000-0005-0000-0000-0000AA670000}"/>
    <cellStyle name="常规 5 2 2 6 4 2 4 2" xfId="26029" xr:uid="{00000000-0005-0000-0000-0000AB670000}"/>
    <cellStyle name="常规 5 2 2 6 4 2 5" xfId="26030" xr:uid="{00000000-0005-0000-0000-0000AC670000}"/>
    <cellStyle name="常规 5 2 2 6 4 3" xfId="26031" xr:uid="{00000000-0005-0000-0000-0000AD670000}"/>
    <cellStyle name="常规 5 2 2 6 4 3 2" xfId="26032" xr:uid="{00000000-0005-0000-0000-0000AE670000}"/>
    <cellStyle name="常规 5 2 2 6 4 3 3" xfId="26033" xr:uid="{00000000-0005-0000-0000-0000AF670000}"/>
    <cellStyle name="常规 5 2 2 6 4 3 3 2" xfId="26034" xr:uid="{00000000-0005-0000-0000-0000B0670000}"/>
    <cellStyle name="常规 5 2 2 6 4 3 4" xfId="26035" xr:uid="{00000000-0005-0000-0000-0000B1670000}"/>
    <cellStyle name="常规 5 2 2 6 4 4" xfId="26036" xr:uid="{00000000-0005-0000-0000-0000B2670000}"/>
    <cellStyle name="常规 5 2 2 6 4 5" xfId="26037" xr:uid="{00000000-0005-0000-0000-0000B3670000}"/>
    <cellStyle name="常规 5 2 2 6 4 5 2" xfId="26038" xr:uid="{00000000-0005-0000-0000-0000B4670000}"/>
    <cellStyle name="常规 5 2 2 6 4 6" xfId="26039" xr:uid="{00000000-0005-0000-0000-0000B5670000}"/>
    <cellStyle name="常规 5 2 2 6 5" xfId="26040" xr:uid="{00000000-0005-0000-0000-0000B6670000}"/>
    <cellStyle name="常规 5 2 2 6 5 2" xfId="26041" xr:uid="{00000000-0005-0000-0000-0000B7670000}"/>
    <cellStyle name="常规 5 2 2 6 5 2 2" xfId="26042" xr:uid="{00000000-0005-0000-0000-0000B8670000}"/>
    <cellStyle name="常规 5 2 2 6 5 2 3" xfId="26043" xr:uid="{00000000-0005-0000-0000-0000B9670000}"/>
    <cellStyle name="常规 5 2 2 6 5 2 3 2" xfId="26044" xr:uid="{00000000-0005-0000-0000-0000BA670000}"/>
    <cellStyle name="常规 5 2 2 6 5 2 4" xfId="26045" xr:uid="{00000000-0005-0000-0000-0000BB670000}"/>
    <cellStyle name="常规 5 2 2 6 5 3" xfId="26046" xr:uid="{00000000-0005-0000-0000-0000BC670000}"/>
    <cellStyle name="常规 5 2 2 6 5 4" xfId="26047" xr:uid="{00000000-0005-0000-0000-0000BD670000}"/>
    <cellStyle name="常规 5 2 2 6 5 4 2" xfId="26048" xr:uid="{00000000-0005-0000-0000-0000BE670000}"/>
    <cellStyle name="常规 5 2 2 6 5 5" xfId="26049" xr:uid="{00000000-0005-0000-0000-0000BF670000}"/>
    <cellStyle name="常规 5 2 2 6 6" xfId="26050" xr:uid="{00000000-0005-0000-0000-0000C0670000}"/>
    <cellStyle name="常规 5 2 2 6 6 2" xfId="26051" xr:uid="{00000000-0005-0000-0000-0000C1670000}"/>
    <cellStyle name="常规 5 2 2 6 6 3" xfId="26052" xr:uid="{00000000-0005-0000-0000-0000C2670000}"/>
    <cellStyle name="常规 5 2 2 6 6 3 2" xfId="26053" xr:uid="{00000000-0005-0000-0000-0000C3670000}"/>
    <cellStyle name="常规 5 2 2 6 6 4" xfId="26054" xr:uid="{00000000-0005-0000-0000-0000C4670000}"/>
    <cellStyle name="常规 5 2 2 6 7" xfId="26055" xr:uid="{00000000-0005-0000-0000-0000C5670000}"/>
    <cellStyle name="常规 5 2 2 6 7 2" xfId="26056" xr:uid="{00000000-0005-0000-0000-0000C6670000}"/>
    <cellStyle name="常规 5 2 2 6 7 3" xfId="26057" xr:uid="{00000000-0005-0000-0000-0000C7670000}"/>
    <cellStyle name="常规 5 2 2 6 7 3 2" xfId="26058" xr:uid="{00000000-0005-0000-0000-0000C8670000}"/>
    <cellStyle name="常规 5 2 2 6 7 4" xfId="26059" xr:uid="{00000000-0005-0000-0000-0000C9670000}"/>
    <cellStyle name="常规 5 2 2 6 8" xfId="26060" xr:uid="{00000000-0005-0000-0000-0000CA670000}"/>
    <cellStyle name="常规 5 2 2 6 8 2" xfId="26061" xr:uid="{00000000-0005-0000-0000-0000CB670000}"/>
    <cellStyle name="常规 5 2 2 6 8 3" xfId="26062" xr:uid="{00000000-0005-0000-0000-0000CC670000}"/>
    <cellStyle name="常规 5 2 2 6 8 3 2" xfId="26063" xr:uid="{00000000-0005-0000-0000-0000CD670000}"/>
    <cellStyle name="常规 5 2 2 6 8 4" xfId="26064" xr:uid="{00000000-0005-0000-0000-0000CE670000}"/>
    <cellStyle name="常规 5 2 2 6 9" xfId="26065" xr:uid="{00000000-0005-0000-0000-0000CF670000}"/>
    <cellStyle name="常规 5 2 2 7" xfId="26066" xr:uid="{00000000-0005-0000-0000-0000D0670000}"/>
    <cellStyle name="常规 5 2 2 7 10" xfId="26067" xr:uid="{00000000-0005-0000-0000-0000D1670000}"/>
    <cellStyle name="常规 5 2 2 7 10 2" xfId="26068" xr:uid="{00000000-0005-0000-0000-0000D2670000}"/>
    <cellStyle name="常规 5 2 2 7 11" xfId="26069" xr:uid="{00000000-0005-0000-0000-0000D3670000}"/>
    <cellStyle name="常规 5 2 2 7 11 2" xfId="26070" xr:uid="{00000000-0005-0000-0000-0000D4670000}"/>
    <cellStyle name="常规 5 2 2 7 12" xfId="26071" xr:uid="{00000000-0005-0000-0000-0000D5670000}"/>
    <cellStyle name="常规 5 2 2 7 2" xfId="26072" xr:uid="{00000000-0005-0000-0000-0000D6670000}"/>
    <cellStyle name="常规 5 2 2 7 2 10" xfId="26073" xr:uid="{00000000-0005-0000-0000-0000D7670000}"/>
    <cellStyle name="常规 5 2 2 7 2 10 2" xfId="26074" xr:uid="{00000000-0005-0000-0000-0000D8670000}"/>
    <cellStyle name="常规 5 2 2 7 2 11" xfId="26075" xr:uid="{00000000-0005-0000-0000-0000D9670000}"/>
    <cellStyle name="常规 5 2 2 7 2 2" xfId="26076" xr:uid="{00000000-0005-0000-0000-0000DA670000}"/>
    <cellStyle name="常规 5 2 2 7 2 2 10" xfId="26077" xr:uid="{00000000-0005-0000-0000-0000DB670000}"/>
    <cellStyle name="常规 5 2 2 7 2 2 2" xfId="26078" xr:uid="{00000000-0005-0000-0000-0000DC670000}"/>
    <cellStyle name="常规 5 2 2 7 2 2 2 2" xfId="26079" xr:uid="{00000000-0005-0000-0000-0000DD670000}"/>
    <cellStyle name="常规 5 2 2 7 2 2 2 2 2" xfId="26080" xr:uid="{00000000-0005-0000-0000-0000DE670000}"/>
    <cellStyle name="常规 5 2 2 7 2 2 2 2 3" xfId="26081" xr:uid="{00000000-0005-0000-0000-0000DF670000}"/>
    <cellStyle name="常规 5 2 2 7 2 2 2 2 3 2" xfId="26082" xr:uid="{00000000-0005-0000-0000-0000E0670000}"/>
    <cellStyle name="常规 5 2 2 7 2 2 2 2 4" xfId="26083" xr:uid="{00000000-0005-0000-0000-0000E1670000}"/>
    <cellStyle name="常规 5 2 2 7 2 2 2 3" xfId="26084" xr:uid="{00000000-0005-0000-0000-0000E2670000}"/>
    <cellStyle name="常规 5 2 2 7 2 2 2 4" xfId="26085" xr:uid="{00000000-0005-0000-0000-0000E3670000}"/>
    <cellStyle name="常规 5 2 2 7 2 2 2 4 2" xfId="26086" xr:uid="{00000000-0005-0000-0000-0000E4670000}"/>
    <cellStyle name="常规 5 2 2 7 2 2 2 5" xfId="26087" xr:uid="{00000000-0005-0000-0000-0000E5670000}"/>
    <cellStyle name="常规 5 2 2 7 2 2 3" xfId="26088" xr:uid="{00000000-0005-0000-0000-0000E6670000}"/>
    <cellStyle name="常规 5 2 2 7 2 2 3 2" xfId="26089" xr:uid="{00000000-0005-0000-0000-0000E7670000}"/>
    <cellStyle name="常规 5 2 2 7 2 2 3 3" xfId="26090" xr:uid="{00000000-0005-0000-0000-0000E8670000}"/>
    <cellStyle name="常规 5 2 2 7 2 2 3 3 2" xfId="26091" xr:uid="{00000000-0005-0000-0000-0000E9670000}"/>
    <cellStyle name="常规 5 2 2 7 2 2 3 4" xfId="26092" xr:uid="{00000000-0005-0000-0000-0000EA670000}"/>
    <cellStyle name="常规 5 2 2 7 2 2 4" xfId="26093" xr:uid="{00000000-0005-0000-0000-0000EB670000}"/>
    <cellStyle name="常规 5 2 2 7 2 2 4 2" xfId="26094" xr:uid="{00000000-0005-0000-0000-0000EC670000}"/>
    <cellStyle name="常规 5 2 2 7 2 2 4 3" xfId="26095" xr:uid="{00000000-0005-0000-0000-0000ED670000}"/>
    <cellStyle name="常规 5 2 2 7 2 2 4 3 2" xfId="26096" xr:uid="{00000000-0005-0000-0000-0000EE670000}"/>
    <cellStyle name="常规 5 2 2 7 2 2 4 4" xfId="26097" xr:uid="{00000000-0005-0000-0000-0000EF670000}"/>
    <cellStyle name="常规 5 2 2 7 2 2 5" xfId="26098" xr:uid="{00000000-0005-0000-0000-0000F0670000}"/>
    <cellStyle name="常规 5 2 2 7 2 2 5 2" xfId="26099" xr:uid="{00000000-0005-0000-0000-0000F1670000}"/>
    <cellStyle name="常规 5 2 2 7 2 2 5 3" xfId="26100" xr:uid="{00000000-0005-0000-0000-0000F2670000}"/>
    <cellStyle name="常规 5 2 2 7 2 2 5 3 2" xfId="26101" xr:uid="{00000000-0005-0000-0000-0000F3670000}"/>
    <cellStyle name="常规 5 2 2 7 2 2 5 4" xfId="26102" xr:uid="{00000000-0005-0000-0000-0000F4670000}"/>
    <cellStyle name="常规 5 2 2 7 2 2 6" xfId="26103" xr:uid="{00000000-0005-0000-0000-0000F5670000}"/>
    <cellStyle name="常规 5 2 2 7 2 2 7" xfId="26104" xr:uid="{00000000-0005-0000-0000-0000F6670000}"/>
    <cellStyle name="常规 5 2 2 7 2 2 7 2" xfId="26105" xr:uid="{00000000-0005-0000-0000-0000F7670000}"/>
    <cellStyle name="常规 5 2 2 7 2 2 8" xfId="26106" xr:uid="{00000000-0005-0000-0000-0000F8670000}"/>
    <cellStyle name="常规 5 2 2 7 2 2 8 2" xfId="26107" xr:uid="{00000000-0005-0000-0000-0000F9670000}"/>
    <cellStyle name="常规 5 2 2 7 2 2 9" xfId="26108" xr:uid="{00000000-0005-0000-0000-0000FA670000}"/>
    <cellStyle name="常规 5 2 2 7 2 2 9 2" xfId="26109" xr:uid="{00000000-0005-0000-0000-0000FB670000}"/>
    <cellStyle name="常规 5 2 2 7 2 3" xfId="26110" xr:uid="{00000000-0005-0000-0000-0000FC670000}"/>
    <cellStyle name="常规 5 2 2 7 2 3 2" xfId="26111" xr:uid="{00000000-0005-0000-0000-0000FD670000}"/>
    <cellStyle name="常规 5 2 2 7 2 3 2 2" xfId="26112" xr:uid="{00000000-0005-0000-0000-0000FE670000}"/>
    <cellStyle name="常规 5 2 2 7 2 3 2 3" xfId="26113" xr:uid="{00000000-0005-0000-0000-0000FF670000}"/>
    <cellStyle name="常规 5 2 2 7 2 3 2 3 2" xfId="26114" xr:uid="{00000000-0005-0000-0000-000000680000}"/>
    <cellStyle name="常规 5 2 2 7 2 3 2 4" xfId="26115" xr:uid="{00000000-0005-0000-0000-000001680000}"/>
    <cellStyle name="常规 5 2 2 7 2 3 3" xfId="26116" xr:uid="{00000000-0005-0000-0000-000002680000}"/>
    <cellStyle name="常规 5 2 2 7 2 3 4" xfId="26117" xr:uid="{00000000-0005-0000-0000-000003680000}"/>
    <cellStyle name="常规 5 2 2 7 2 3 4 2" xfId="26118" xr:uid="{00000000-0005-0000-0000-000004680000}"/>
    <cellStyle name="常规 5 2 2 7 2 3 5" xfId="26119" xr:uid="{00000000-0005-0000-0000-000005680000}"/>
    <cellStyle name="常规 5 2 2 7 2 4" xfId="26120" xr:uid="{00000000-0005-0000-0000-000006680000}"/>
    <cellStyle name="常规 5 2 2 7 2 4 2" xfId="26121" xr:uid="{00000000-0005-0000-0000-000007680000}"/>
    <cellStyle name="常规 5 2 2 7 2 4 3" xfId="26122" xr:uid="{00000000-0005-0000-0000-000008680000}"/>
    <cellStyle name="常规 5 2 2 7 2 4 3 2" xfId="26123" xr:uid="{00000000-0005-0000-0000-000009680000}"/>
    <cellStyle name="常规 5 2 2 7 2 4 4" xfId="26124" xr:uid="{00000000-0005-0000-0000-00000A680000}"/>
    <cellStyle name="常规 5 2 2 7 2 5" xfId="26125" xr:uid="{00000000-0005-0000-0000-00000B680000}"/>
    <cellStyle name="常规 5 2 2 7 2 5 2" xfId="26126" xr:uid="{00000000-0005-0000-0000-00000C680000}"/>
    <cellStyle name="常规 5 2 2 7 2 5 3" xfId="26127" xr:uid="{00000000-0005-0000-0000-00000D680000}"/>
    <cellStyle name="常规 5 2 2 7 2 5 3 2" xfId="26128" xr:uid="{00000000-0005-0000-0000-00000E680000}"/>
    <cellStyle name="常规 5 2 2 7 2 5 4" xfId="26129" xr:uid="{00000000-0005-0000-0000-00000F680000}"/>
    <cellStyle name="常规 5 2 2 7 2 6" xfId="26130" xr:uid="{00000000-0005-0000-0000-000010680000}"/>
    <cellStyle name="常规 5 2 2 7 2 6 2" xfId="26131" xr:uid="{00000000-0005-0000-0000-000011680000}"/>
    <cellStyle name="常规 5 2 2 7 2 6 3" xfId="26132" xr:uid="{00000000-0005-0000-0000-000012680000}"/>
    <cellStyle name="常规 5 2 2 7 2 6 3 2" xfId="26133" xr:uid="{00000000-0005-0000-0000-000013680000}"/>
    <cellStyle name="常规 5 2 2 7 2 6 4" xfId="26134" xr:uid="{00000000-0005-0000-0000-000014680000}"/>
    <cellStyle name="常规 5 2 2 7 2 7" xfId="26135" xr:uid="{00000000-0005-0000-0000-000015680000}"/>
    <cellStyle name="常规 5 2 2 7 2 8" xfId="26136" xr:uid="{00000000-0005-0000-0000-000016680000}"/>
    <cellStyle name="常规 5 2 2 7 2 8 2" xfId="26137" xr:uid="{00000000-0005-0000-0000-000017680000}"/>
    <cellStyle name="常规 5 2 2 7 2 9" xfId="26138" xr:uid="{00000000-0005-0000-0000-000018680000}"/>
    <cellStyle name="常规 5 2 2 7 2 9 2" xfId="26139" xr:uid="{00000000-0005-0000-0000-000019680000}"/>
    <cellStyle name="常规 5 2 2 7 3" xfId="26140" xr:uid="{00000000-0005-0000-0000-00001A680000}"/>
    <cellStyle name="常规 5 2 2 7 3 10" xfId="26141" xr:uid="{00000000-0005-0000-0000-00001B680000}"/>
    <cellStyle name="常规 5 2 2 7 3 2" xfId="26142" xr:uid="{00000000-0005-0000-0000-00001C680000}"/>
    <cellStyle name="常规 5 2 2 7 3 2 2" xfId="26143" xr:uid="{00000000-0005-0000-0000-00001D680000}"/>
    <cellStyle name="常规 5 2 2 7 3 2 2 2" xfId="26144" xr:uid="{00000000-0005-0000-0000-00001E680000}"/>
    <cellStyle name="常规 5 2 2 7 3 2 2 3" xfId="26145" xr:uid="{00000000-0005-0000-0000-00001F680000}"/>
    <cellStyle name="常规 5 2 2 7 3 2 2 3 2" xfId="26146" xr:uid="{00000000-0005-0000-0000-000020680000}"/>
    <cellStyle name="常规 5 2 2 7 3 2 2 4" xfId="26147" xr:uid="{00000000-0005-0000-0000-000021680000}"/>
    <cellStyle name="常规 5 2 2 7 3 2 3" xfId="26148" xr:uid="{00000000-0005-0000-0000-000022680000}"/>
    <cellStyle name="常规 5 2 2 7 3 2 4" xfId="26149" xr:uid="{00000000-0005-0000-0000-000023680000}"/>
    <cellStyle name="常规 5 2 2 7 3 2 4 2" xfId="26150" xr:uid="{00000000-0005-0000-0000-000024680000}"/>
    <cellStyle name="常规 5 2 2 7 3 2 5" xfId="26151" xr:uid="{00000000-0005-0000-0000-000025680000}"/>
    <cellStyle name="常规 5 2 2 7 3 3" xfId="26152" xr:uid="{00000000-0005-0000-0000-000026680000}"/>
    <cellStyle name="常规 5 2 2 7 3 3 2" xfId="26153" xr:uid="{00000000-0005-0000-0000-000027680000}"/>
    <cellStyle name="常规 5 2 2 7 3 3 3" xfId="26154" xr:uid="{00000000-0005-0000-0000-000028680000}"/>
    <cellStyle name="常规 5 2 2 7 3 3 3 2" xfId="26155" xr:uid="{00000000-0005-0000-0000-000029680000}"/>
    <cellStyle name="常规 5 2 2 7 3 3 4" xfId="26156" xr:uid="{00000000-0005-0000-0000-00002A680000}"/>
    <cellStyle name="常规 5 2 2 7 3 4" xfId="26157" xr:uid="{00000000-0005-0000-0000-00002B680000}"/>
    <cellStyle name="常规 5 2 2 7 3 4 2" xfId="26158" xr:uid="{00000000-0005-0000-0000-00002C680000}"/>
    <cellStyle name="常规 5 2 2 7 3 4 3" xfId="26159" xr:uid="{00000000-0005-0000-0000-00002D680000}"/>
    <cellStyle name="常规 5 2 2 7 3 4 3 2" xfId="26160" xr:uid="{00000000-0005-0000-0000-00002E680000}"/>
    <cellStyle name="常规 5 2 2 7 3 4 4" xfId="26161" xr:uid="{00000000-0005-0000-0000-00002F680000}"/>
    <cellStyle name="常规 5 2 2 7 3 5" xfId="26162" xr:uid="{00000000-0005-0000-0000-000030680000}"/>
    <cellStyle name="常规 5 2 2 7 3 5 2" xfId="26163" xr:uid="{00000000-0005-0000-0000-000031680000}"/>
    <cellStyle name="常规 5 2 2 7 3 5 3" xfId="26164" xr:uid="{00000000-0005-0000-0000-000032680000}"/>
    <cellStyle name="常规 5 2 2 7 3 5 3 2" xfId="26165" xr:uid="{00000000-0005-0000-0000-000033680000}"/>
    <cellStyle name="常规 5 2 2 7 3 5 4" xfId="26166" xr:uid="{00000000-0005-0000-0000-000034680000}"/>
    <cellStyle name="常规 5 2 2 7 3 6" xfId="26167" xr:uid="{00000000-0005-0000-0000-000035680000}"/>
    <cellStyle name="常规 5 2 2 7 3 7" xfId="26168" xr:uid="{00000000-0005-0000-0000-000036680000}"/>
    <cellStyle name="常规 5 2 2 7 3 7 2" xfId="26169" xr:uid="{00000000-0005-0000-0000-000037680000}"/>
    <cellStyle name="常规 5 2 2 7 3 8" xfId="26170" xr:uid="{00000000-0005-0000-0000-000038680000}"/>
    <cellStyle name="常规 5 2 2 7 3 8 2" xfId="26171" xr:uid="{00000000-0005-0000-0000-000039680000}"/>
    <cellStyle name="常规 5 2 2 7 3 9" xfId="26172" xr:uid="{00000000-0005-0000-0000-00003A680000}"/>
    <cellStyle name="常规 5 2 2 7 3 9 2" xfId="26173" xr:uid="{00000000-0005-0000-0000-00003B680000}"/>
    <cellStyle name="常规 5 2 2 7 4" xfId="26174" xr:uid="{00000000-0005-0000-0000-00003C680000}"/>
    <cellStyle name="常规 5 2 2 7 4 2" xfId="26175" xr:uid="{00000000-0005-0000-0000-00003D680000}"/>
    <cellStyle name="常规 5 2 2 7 4 2 2" xfId="26176" xr:uid="{00000000-0005-0000-0000-00003E680000}"/>
    <cellStyle name="常规 5 2 2 7 4 2 3" xfId="26177" xr:uid="{00000000-0005-0000-0000-00003F680000}"/>
    <cellStyle name="常规 5 2 2 7 4 2 3 2" xfId="26178" xr:uid="{00000000-0005-0000-0000-000040680000}"/>
    <cellStyle name="常规 5 2 2 7 4 2 4" xfId="26179" xr:uid="{00000000-0005-0000-0000-000041680000}"/>
    <cellStyle name="常规 5 2 2 7 4 3" xfId="26180" xr:uid="{00000000-0005-0000-0000-000042680000}"/>
    <cellStyle name="常规 5 2 2 7 4 4" xfId="26181" xr:uid="{00000000-0005-0000-0000-000043680000}"/>
    <cellStyle name="常规 5 2 2 7 4 4 2" xfId="26182" xr:uid="{00000000-0005-0000-0000-000044680000}"/>
    <cellStyle name="常规 5 2 2 7 4 5" xfId="26183" xr:uid="{00000000-0005-0000-0000-000045680000}"/>
    <cellStyle name="常规 5 2 2 7 5" xfId="26184" xr:uid="{00000000-0005-0000-0000-000046680000}"/>
    <cellStyle name="常规 5 2 2 7 5 2" xfId="26185" xr:uid="{00000000-0005-0000-0000-000047680000}"/>
    <cellStyle name="常规 5 2 2 7 5 3" xfId="26186" xr:uid="{00000000-0005-0000-0000-000048680000}"/>
    <cellStyle name="常规 5 2 2 7 5 3 2" xfId="26187" xr:uid="{00000000-0005-0000-0000-000049680000}"/>
    <cellStyle name="常规 5 2 2 7 5 4" xfId="26188" xr:uid="{00000000-0005-0000-0000-00004A680000}"/>
    <cellStyle name="常规 5 2 2 7 6" xfId="26189" xr:uid="{00000000-0005-0000-0000-00004B680000}"/>
    <cellStyle name="常规 5 2 2 7 6 2" xfId="26190" xr:uid="{00000000-0005-0000-0000-00004C680000}"/>
    <cellStyle name="常规 5 2 2 7 6 3" xfId="26191" xr:uid="{00000000-0005-0000-0000-00004D680000}"/>
    <cellStyle name="常规 5 2 2 7 6 3 2" xfId="26192" xr:uid="{00000000-0005-0000-0000-00004E680000}"/>
    <cellStyle name="常规 5 2 2 7 6 4" xfId="26193" xr:uid="{00000000-0005-0000-0000-00004F680000}"/>
    <cellStyle name="常规 5 2 2 7 7" xfId="26194" xr:uid="{00000000-0005-0000-0000-000050680000}"/>
    <cellStyle name="常规 5 2 2 7 7 2" xfId="26195" xr:uid="{00000000-0005-0000-0000-000051680000}"/>
    <cellStyle name="常规 5 2 2 7 7 3" xfId="26196" xr:uid="{00000000-0005-0000-0000-000052680000}"/>
    <cellStyle name="常规 5 2 2 7 7 3 2" xfId="26197" xr:uid="{00000000-0005-0000-0000-000053680000}"/>
    <cellStyle name="常规 5 2 2 7 7 4" xfId="26198" xr:uid="{00000000-0005-0000-0000-000054680000}"/>
    <cellStyle name="常规 5 2 2 7 8" xfId="26199" xr:uid="{00000000-0005-0000-0000-000055680000}"/>
    <cellStyle name="常规 5 2 2 7 9" xfId="26200" xr:uid="{00000000-0005-0000-0000-000056680000}"/>
    <cellStyle name="常规 5 2 2 7 9 2" xfId="26201" xr:uid="{00000000-0005-0000-0000-000057680000}"/>
    <cellStyle name="常规 5 2 2 8" xfId="26202" xr:uid="{00000000-0005-0000-0000-000058680000}"/>
    <cellStyle name="常规 5 2 2 8 10" xfId="26203" xr:uid="{00000000-0005-0000-0000-000059680000}"/>
    <cellStyle name="常规 5 2 2 8 10 2" xfId="26204" xr:uid="{00000000-0005-0000-0000-00005A680000}"/>
    <cellStyle name="常规 5 2 2 8 11" xfId="26205" xr:uid="{00000000-0005-0000-0000-00005B680000}"/>
    <cellStyle name="常规 5 2 2 8 2" xfId="26206" xr:uid="{00000000-0005-0000-0000-00005C680000}"/>
    <cellStyle name="常规 5 2 2 8 2 10" xfId="26207" xr:uid="{00000000-0005-0000-0000-00005D680000}"/>
    <cellStyle name="常规 5 2 2 8 2 2" xfId="26208" xr:uid="{00000000-0005-0000-0000-00005E680000}"/>
    <cellStyle name="常规 5 2 2 8 2 2 2" xfId="26209" xr:uid="{00000000-0005-0000-0000-00005F680000}"/>
    <cellStyle name="常规 5 2 2 8 2 2 2 2" xfId="26210" xr:uid="{00000000-0005-0000-0000-000060680000}"/>
    <cellStyle name="常规 5 2 2 8 2 2 2 3" xfId="26211" xr:uid="{00000000-0005-0000-0000-000061680000}"/>
    <cellStyle name="常规 5 2 2 8 2 2 2 3 2" xfId="26212" xr:uid="{00000000-0005-0000-0000-000062680000}"/>
    <cellStyle name="常规 5 2 2 8 2 2 2 4" xfId="26213" xr:uid="{00000000-0005-0000-0000-000063680000}"/>
    <cellStyle name="常规 5 2 2 8 2 2 3" xfId="26214" xr:uid="{00000000-0005-0000-0000-000064680000}"/>
    <cellStyle name="常规 5 2 2 8 2 2 4" xfId="26215" xr:uid="{00000000-0005-0000-0000-000065680000}"/>
    <cellStyle name="常规 5 2 2 8 2 2 4 2" xfId="26216" xr:uid="{00000000-0005-0000-0000-000066680000}"/>
    <cellStyle name="常规 5 2 2 8 2 2 5" xfId="26217" xr:uid="{00000000-0005-0000-0000-000067680000}"/>
    <cellStyle name="常规 5 2 2 8 2 3" xfId="26218" xr:uid="{00000000-0005-0000-0000-000068680000}"/>
    <cellStyle name="常规 5 2 2 8 2 3 2" xfId="26219" xr:uid="{00000000-0005-0000-0000-000069680000}"/>
    <cellStyle name="常规 5 2 2 8 2 3 3" xfId="26220" xr:uid="{00000000-0005-0000-0000-00006A680000}"/>
    <cellStyle name="常规 5 2 2 8 2 3 3 2" xfId="26221" xr:uid="{00000000-0005-0000-0000-00006B680000}"/>
    <cellStyle name="常规 5 2 2 8 2 3 4" xfId="26222" xr:uid="{00000000-0005-0000-0000-00006C680000}"/>
    <cellStyle name="常规 5 2 2 8 2 4" xfId="26223" xr:uid="{00000000-0005-0000-0000-00006D680000}"/>
    <cellStyle name="常规 5 2 2 8 2 4 2" xfId="26224" xr:uid="{00000000-0005-0000-0000-00006E680000}"/>
    <cellStyle name="常规 5 2 2 8 2 4 3" xfId="26225" xr:uid="{00000000-0005-0000-0000-00006F680000}"/>
    <cellStyle name="常规 5 2 2 8 2 4 3 2" xfId="26226" xr:uid="{00000000-0005-0000-0000-000070680000}"/>
    <cellStyle name="常规 5 2 2 8 2 4 4" xfId="26227" xr:uid="{00000000-0005-0000-0000-000071680000}"/>
    <cellStyle name="常规 5 2 2 8 2 5" xfId="26228" xr:uid="{00000000-0005-0000-0000-000072680000}"/>
    <cellStyle name="常规 5 2 2 8 2 5 2" xfId="26229" xr:uid="{00000000-0005-0000-0000-000073680000}"/>
    <cellStyle name="常规 5 2 2 8 2 5 3" xfId="26230" xr:uid="{00000000-0005-0000-0000-000074680000}"/>
    <cellStyle name="常规 5 2 2 8 2 5 3 2" xfId="26231" xr:uid="{00000000-0005-0000-0000-000075680000}"/>
    <cellStyle name="常规 5 2 2 8 2 5 4" xfId="26232" xr:uid="{00000000-0005-0000-0000-000076680000}"/>
    <cellStyle name="常规 5 2 2 8 2 6" xfId="26233" xr:uid="{00000000-0005-0000-0000-000077680000}"/>
    <cellStyle name="常规 5 2 2 8 2 7" xfId="26234" xr:uid="{00000000-0005-0000-0000-000078680000}"/>
    <cellStyle name="常规 5 2 2 8 2 7 2" xfId="26235" xr:uid="{00000000-0005-0000-0000-000079680000}"/>
    <cellStyle name="常规 5 2 2 8 2 8" xfId="26236" xr:uid="{00000000-0005-0000-0000-00007A680000}"/>
    <cellStyle name="常规 5 2 2 8 2 8 2" xfId="26237" xr:uid="{00000000-0005-0000-0000-00007B680000}"/>
    <cellStyle name="常规 5 2 2 8 2 9" xfId="26238" xr:uid="{00000000-0005-0000-0000-00007C680000}"/>
    <cellStyle name="常规 5 2 2 8 2 9 2" xfId="26239" xr:uid="{00000000-0005-0000-0000-00007D680000}"/>
    <cellStyle name="常规 5 2 2 8 3" xfId="26240" xr:uid="{00000000-0005-0000-0000-00007E680000}"/>
    <cellStyle name="常规 5 2 2 8 3 2" xfId="26241" xr:uid="{00000000-0005-0000-0000-00007F680000}"/>
    <cellStyle name="常规 5 2 2 8 3 2 2" xfId="26242" xr:uid="{00000000-0005-0000-0000-000080680000}"/>
    <cellStyle name="常规 5 2 2 8 3 2 3" xfId="26243" xr:uid="{00000000-0005-0000-0000-000081680000}"/>
    <cellStyle name="常规 5 2 2 8 3 2 3 2" xfId="26244" xr:uid="{00000000-0005-0000-0000-000082680000}"/>
    <cellStyle name="常规 5 2 2 8 3 2 4" xfId="26245" xr:uid="{00000000-0005-0000-0000-000083680000}"/>
    <cellStyle name="常规 5 2 2 8 3 3" xfId="26246" xr:uid="{00000000-0005-0000-0000-000084680000}"/>
    <cellStyle name="常规 5 2 2 8 3 4" xfId="26247" xr:uid="{00000000-0005-0000-0000-000085680000}"/>
    <cellStyle name="常规 5 2 2 8 3 4 2" xfId="26248" xr:uid="{00000000-0005-0000-0000-000086680000}"/>
    <cellStyle name="常规 5 2 2 8 3 5" xfId="26249" xr:uid="{00000000-0005-0000-0000-000087680000}"/>
    <cellStyle name="常规 5 2 2 8 4" xfId="26250" xr:uid="{00000000-0005-0000-0000-000088680000}"/>
    <cellStyle name="常规 5 2 2 8 4 2" xfId="26251" xr:uid="{00000000-0005-0000-0000-000089680000}"/>
    <cellStyle name="常规 5 2 2 8 4 3" xfId="26252" xr:uid="{00000000-0005-0000-0000-00008A680000}"/>
    <cellStyle name="常规 5 2 2 8 4 3 2" xfId="26253" xr:uid="{00000000-0005-0000-0000-00008B680000}"/>
    <cellStyle name="常规 5 2 2 8 4 4" xfId="26254" xr:uid="{00000000-0005-0000-0000-00008C680000}"/>
    <cellStyle name="常规 5 2 2 8 5" xfId="26255" xr:uid="{00000000-0005-0000-0000-00008D680000}"/>
    <cellStyle name="常规 5 2 2 8 5 2" xfId="26256" xr:uid="{00000000-0005-0000-0000-00008E680000}"/>
    <cellStyle name="常规 5 2 2 8 5 3" xfId="26257" xr:uid="{00000000-0005-0000-0000-00008F680000}"/>
    <cellStyle name="常规 5 2 2 8 5 3 2" xfId="26258" xr:uid="{00000000-0005-0000-0000-000090680000}"/>
    <cellStyle name="常规 5 2 2 8 5 4" xfId="26259" xr:uid="{00000000-0005-0000-0000-000091680000}"/>
    <cellStyle name="常规 5 2 2 8 6" xfId="26260" xr:uid="{00000000-0005-0000-0000-000092680000}"/>
    <cellStyle name="常规 5 2 2 8 6 2" xfId="26261" xr:uid="{00000000-0005-0000-0000-000093680000}"/>
    <cellStyle name="常规 5 2 2 8 6 3" xfId="26262" xr:uid="{00000000-0005-0000-0000-000094680000}"/>
    <cellStyle name="常规 5 2 2 8 6 3 2" xfId="26263" xr:uid="{00000000-0005-0000-0000-000095680000}"/>
    <cellStyle name="常规 5 2 2 8 6 4" xfId="26264" xr:uid="{00000000-0005-0000-0000-000096680000}"/>
    <cellStyle name="常规 5 2 2 8 7" xfId="26265" xr:uid="{00000000-0005-0000-0000-000097680000}"/>
    <cellStyle name="常规 5 2 2 8 8" xfId="26266" xr:uid="{00000000-0005-0000-0000-000098680000}"/>
    <cellStyle name="常规 5 2 2 8 8 2" xfId="26267" xr:uid="{00000000-0005-0000-0000-000099680000}"/>
    <cellStyle name="常规 5 2 2 8 9" xfId="26268" xr:uid="{00000000-0005-0000-0000-00009A680000}"/>
    <cellStyle name="常规 5 2 2 8 9 2" xfId="26269" xr:uid="{00000000-0005-0000-0000-00009B680000}"/>
    <cellStyle name="常规 5 2 2 9" xfId="26270" xr:uid="{00000000-0005-0000-0000-00009C680000}"/>
    <cellStyle name="常规 5 2 2 9 10" xfId="26271" xr:uid="{00000000-0005-0000-0000-00009D680000}"/>
    <cellStyle name="常规 5 2 2 9 2" xfId="26272" xr:uid="{00000000-0005-0000-0000-00009E680000}"/>
    <cellStyle name="常规 5 2 2 9 2 2" xfId="26273" xr:uid="{00000000-0005-0000-0000-00009F680000}"/>
    <cellStyle name="常规 5 2 2 9 2 2 2" xfId="26274" xr:uid="{00000000-0005-0000-0000-0000A0680000}"/>
    <cellStyle name="常规 5 2 2 9 2 2 3" xfId="26275" xr:uid="{00000000-0005-0000-0000-0000A1680000}"/>
    <cellStyle name="常规 5 2 2 9 2 2 3 2" xfId="26276" xr:uid="{00000000-0005-0000-0000-0000A2680000}"/>
    <cellStyle name="常规 5 2 2 9 2 2 4" xfId="26277" xr:uid="{00000000-0005-0000-0000-0000A3680000}"/>
    <cellStyle name="常规 5 2 2 9 2 3" xfId="26278" xr:uid="{00000000-0005-0000-0000-0000A4680000}"/>
    <cellStyle name="常规 5 2 2 9 2 4" xfId="26279" xr:uid="{00000000-0005-0000-0000-0000A5680000}"/>
    <cellStyle name="常规 5 2 2 9 2 4 2" xfId="26280" xr:uid="{00000000-0005-0000-0000-0000A6680000}"/>
    <cellStyle name="常规 5 2 2 9 2 5" xfId="26281" xr:uid="{00000000-0005-0000-0000-0000A7680000}"/>
    <cellStyle name="常规 5 2 2 9 3" xfId="26282" xr:uid="{00000000-0005-0000-0000-0000A8680000}"/>
    <cellStyle name="常规 5 2 2 9 3 2" xfId="26283" xr:uid="{00000000-0005-0000-0000-0000A9680000}"/>
    <cellStyle name="常规 5 2 2 9 3 3" xfId="26284" xr:uid="{00000000-0005-0000-0000-0000AA680000}"/>
    <cellStyle name="常规 5 2 2 9 3 3 2" xfId="26285" xr:uid="{00000000-0005-0000-0000-0000AB680000}"/>
    <cellStyle name="常规 5 2 2 9 3 4" xfId="26286" xr:uid="{00000000-0005-0000-0000-0000AC680000}"/>
    <cellStyle name="常规 5 2 2 9 4" xfId="26287" xr:uid="{00000000-0005-0000-0000-0000AD680000}"/>
    <cellStyle name="常规 5 2 2 9 4 2" xfId="26288" xr:uid="{00000000-0005-0000-0000-0000AE680000}"/>
    <cellStyle name="常规 5 2 2 9 4 3" xfId="26289" xr:uid="{00000000-0005-0000-0000-0000AF680000}"/>
    <cellStyle name="常规 5 2 2 9 4 3 2" xfId="26290" xr:uid="{00000000-0005-0000-0000-0000B0680000}"/>
    <cellStyle name="常规 5 2 2 9 4 4" xfId="26291" xr:uid="{00000000-0005-0000-0000-0000B1680000}"/>
    <cellStyle name="常规 5 2 2 9 5" xfId="26292" xr:uid="{00000000-0005-0000-0000-0000B2680000}"/>
    <cellStyle name="常规 5 2 2 9 5 2" xfId="26293" xr:uid="{00000000-0005-0000-0000-0000B3680000}"/>
    <cellStyle name="常规 5 2 2 9 5 3" xfId="26294" xr:uid="{00000000-0005-0000-0000-0000B4680000}"/>
    <cellStyle name="常规 5 2 2 9 5 3 2" xfId="26295" xr:uid="{00000000-0005-0000-0000-0000B5680000}"/>
    <cellStyle name="常规 5 2 2 9 5 4" xfId="26296" xr:uid="{00000000-0005-0000-0000-0000B6680000}"/>
    <cellStyle name="常规 5 2 2 9 6" xfId="26297" xr:uid="{00000000-0005-0000-0000-0000B7680000}"/>
    <cellStyle name="常规 5 2 2 9 7" xfId="26298" xr:uid="{00000000-0005-0000-0000-0000B8680000}"/>
    <cellStyle name="常规 5 2 2 9 7 2" xfId="26299" xr:uid="{00000000-0005-0000-0000-0000B9680000}"/>
    <cellStyle name="常规 5 2 2 9 8" xfId="26300" xr:uid="{00000000-0005-0000-0000-0000BA680000}"/>
    <cellStyle name="常规 5 2 2 9 8 2" xfId="26301" xr:uid="{00000000-0005-0000-0000-0000BB680000}"/>
    <cellStyle name="常规 5 2 2 9 9" xfId="26302" xr:uid="{00000000-0005-0000-0000-0000BC680000}"/>
    <cellStyle name="常规 5 2 2 9 9 2" xfId="26303" xr:uid="{00000000-0005-0000-0000-0000BD680000}"/>
    <cellStyle name="常规 5 2 20" xfId="26304" xr:uid="{00000000-0005-0000-0000-0000BE680000}"/>
    <cellStyle name="常规 5 2 20 2" xfId="26305" xr:uid="{00000000-0005-0000-0000-0000BF680000}"/>
    <cellStyle name="常规 5 2 21" xfId="26306" xr:uid="{00000000-0005-0000-0000-0000C0680000}"/>
    <cellStyle name="常规 5 2 21 2" xfId="26307" xr:uid="{00000000-0005-0000-0000-0000C1680000}"/>
    <cellStyle name="常规 5 2 3" xfId="26308" xr:uid="{00000000-0005-0000-0000-0000C2680000}"/>
    <cellStyle name="常规 5 2 3 10" xfId="26309" xr:uid="{00000000-0005-0000-0000-0000C3680000}"/>
    <cellStyle name="常规 5 2 3 10 2" xfId="26310" xr:uid="{00000000-0005-0000-0000-0000C4680000}"/>
    <cellStyle name="常规 5 2 3 10 2 2" xfId="26311" xr:uid="{00000000-0005-0000-0000-0000C5680000}"/>
    <cellStyle name="常规 5 2 3 10 2 2 2" xfId="26312" xr:uid="{00000000-0005-0000-0000-0000C6680000}"/>
    <cellStyle name="常规 5 2 3 10 2 2 3" xfId="26313" xr:uid="{00000000-0005-0000-0000-0000C7680000}"/>
    <cellStyle name="常规 5 2 3 10 2 2 3 2" xfId="26314" xr:uid="{00000000-0005-0000-0000-0000C8680000}"/>
    <cellStyle name="常规 5 2 3 10 2 2 4" xfId="26315" xr:uid="{00000000-0005-0000-0000-0000C9680000}"/>
    <cellStyle name="常规 5 2 3 10 2 3" xfId="26316" xr:uid="{00000000-0005-0000-0000-0000CA680000}"/>
    <cellStyle name="常规 5 2 3 10 2 4" xfId="26317" xr:uid="{00000000-0005-0000-0000-0000CB680000}"/>
    <cellStyle name="常规 5 2 3 10 2 4 2" xfId="26318" xr:uid="{00000000-0005-0000-0000-0000CC680000}"/>
    <cellStyle name="常规 5 2 3 10 2 5" xfId="26319" xr:uid="{00000000-0005-0000-0000-0000CD680000}"/>
    <cellStyle name="常规 5 2 3 10 3" xfId="26320" xr:uid="{00000000-0005-0000-0000-0000CE680000}"/>
    <cellStyle name="常规 5 2 3 10 3 2" xfId="26321" xr:uid="{00000000-0005-0000-0000-0000CF680000}"/>
    <cellStyle name="常规 5 2 3 10 3 3" xfId="26322" xr:uid="{00000000-0005-0000-0000-0000D0680000}"/>
    <cellStyle name="常规 5 2 3 10 3 3 2" xfId="26323" xr:uid="{00000000-0005-0000-0000-0000D1680000}"/>
    <cellStyle name="常规 5 2 3 10 3 4" xfId="26324" xr:uid="{00000000-0005-0000-0000-0000D2680000}"/>
    <cellStyle name="常规 5 2 3 10 4" xfId="26325" xr:uid="{00000000-0005-0000-0000-0000D3680000}"/>
    <cellStyle name="常规 5 2 3 10 5" xfId="26326" xr:uid="{00000000-0005-0000-0000-0000D4680000}"/>
    <cellStyle name="常规 5 2 3 10 5 2" xfId="26327" xr:uid="{00000000-0005-0000-0000-0000D5680000}"/>
    <cellStyle name="常规 5 2 3 10 6" xfId="26328" xr:uid="{00000000-0005-0000-0000-0000D6680000}"/>
    <cellStyle name="常规 5 2 3 11" xfId="26329" xr:uid="{00000000-0005-0000-0000-0000D7680000}"/>
    <cellStyle name="常规 5 2 3 11 2" xfId="26330" xr:uid="{00000000-0005-0000-0000-0000D8680000}"/>
    <cellStyle name="常规 5 2 3 11 2 2" xfId="26331" xr:uid="{00000000-0005-0000-0000-0000D9680000}"/>
    <cellStyle name="常规 5 2 3 11 2 3" xfId="26332" xr:uid="{00000000-0005-0000-0000-0000DA680000}"/>
    <cellStyle name="常规 5 2 3 11 2 3 2" xfId="26333" xr:uid="{00000000-0005-0000-0000-0000DB680000}"/>
    <cellStyle name="常规 5 2 3 11 2 4" xfId="26334" xr:uid="{00000000-0005-0000-0000-0000DC680000}"/>
    <cellStyle name="常规 5 2 3 11 3" xfId="26335" xr:uid="{00000000-0005-0000-0000-0000DD680000}"/>
    <cellStyle name="常规 5 2 3 11 4" xfId="26336" xr:uid="{00000000-0005-0000-0000-0000DE680000}"/>
    <cellStyle name="常规 5 2 3 11 4 2" xfId="26337" xr:uid="{00000000-0005-0000-0000-0000DF680000}"/>
    <cellStyle name="常规 5 2 3 11 5" xfId="26338" xr:uid="{00000000-0005-0000-0000-0000E0680000}"/>
    <cellStyle name="常规 5 2 3 12" xfId="26339" xr:uid="{00000000-0005-0000-0000-0000E1680000}"/>
    <cellStyle name="常规 5 2 3 12 2" xfId="26340" xr:uid="{00000000-0005-0000-0000-0000E2680000}"/>
    <cellStyle name="常规 5 2 3 12 3" xfId="26341" xr:uid="{00000000-0005-0000-0000-0000E3680000}"/>
    <cellStyle name="常规 5 2 3 12 3 2" xfId="26342" xr:uid="{00000000-0005-0000-0000-0000E4680000}"/>
    <cellStyle name="常规 5 2 3 12 4" xfId="26343" xr:uid="{00000000-0005-0000-0000-0000E5680000}"/>
    <cellStyle name="常规 5 2 3 13" xfId="26344" xr:uid="{00000000-0005-0000-0000-0000E6680000}"/>
    <cellStyle name="常规 5 2 3 13 2" xfId="26345" xr:uid="{00000000-0005-0000-0000-0000E7680000}"/>
    <cellStyle name="常规 5 2 3 13 3" xfId="26346" xr:uid="{00000000-0005-0000-0000-0000E8680000}"/>
    <cellStyle name="常规 5 2 3 13 3 2" xfId="26347" xr:uid="{00000000-0005-0000-0000-0000E9680000}"/>
    <cellStyle name="常规 5 2 3 13 4" xfId="26348" xr:uid="{00000000-0005-0000-0000-0000EA680000}"/>
    <cellStyle name="常规 5 2 3 14" xfId="26349" xr:uid="{00000000-0005-0000-0000-0000EB680000}"/>
    <cellStyle name="常规 5 2 3 14 2" xfId="26350" xr:uid="{00000000-0005-0000-0000-0000EC680000}"/>
    <cellStyle name="常规 5 2 3 14 3" xfId="26351" xr:uid="{00000000-0005-0000-0000-0000ED680000}"/>
    <cellStyle name="常规 5 2 3 14 3 2" xfId="26352" xr:uid="{00000000-0005-0000-0000-0000EE680000}"/>
    <cellStyle name="常规 5 2 3 14 4" xfId="26353" xr:uid="{00000000-0005-0000-0000-0000EF680000}"/>
    <cellStyle name="常规 5 2 3 15" xfId="26354" xr:uid="{00000000-0005-0000-0000-0000F0680000}"/>
    <cellStyle name="常规 5 2 3 15 2" xfId="26355" xr:uid="{00000000-0005-0000-0000-0000F1680000}"/>
    <cellStyle name="常规 5 2 3 16" xfId="26356" xr:uid="{00000000-0005-0000-0000-0000F2680000}"/>
    <cellStyle name="常规 5 2 3 16 2" xfId="26357" xr:uid="{00000000-0005-0000-0000-0000F3680000}"/>
    <cellStyle name="常规 5 2 3 17" xfId="26358" xr:uid="{00000000-0005-0000-0000-0000F4680000}"/>
    <cellStyle name="常规 5 2 3 17 2" xfId="26359" xr:uid="{00000000-0005-0000-0000-0000F5680000}"/>
    <cellStyle name="常规 5 2 3 18" xfId="26360" xr:uid="{00000000-0005-0000-0000-0000F6680000}"/>
    <cellStyle name="常规 5 2 3 2" xfId="26361" xr:uid="{00000000-0005-0000-0000-0000F7680000}"/>
    <cellStyle name="常规 5 2 3 2 10" xfId="26362" xr:uid="{00000000-0005-0000-0000-0000F8680000}"/>
    <cellStyle name="常规 5 2 3 2 10 2" xfId="26363" xr:uid="{00000000-0005-0000-0000-0000F9680000}"/>
    <cellStyle name="常规 5 2 3 2 10 2 2" xfId="26364" xr:uid="{00000000-0005-0000-0000-0000FA680000}"/>
    <cellStyle name="常规 5 2 3 2 10 2 3" xfId="26365" xr:uid="{00000000-0005-0000-0000-0000FB680000}"/>
    <cellStyle name="常规 5 2 3 2 10 2 3 2" xfId="26366" xr:uid="{00000000-0005-0000-0000-0000FC680000}"/>
    <cellStyle name="常规 5 2 3 2 10 2 4" xfId="26367" xr:uid="{00000000-0005-0000-0000-0000FD680000}"/>
    <cellStyle name="常规 5 2 3 2 10 3" xfId="26368" xr:uid="{00000000-0005-0000-0000-0000FE680000}"/>
    <cellStyle name="常规 5 2 3 2 10 4" xfId="26369" xr:uid="{00000000-0005-0000-0000-0000FF680000}"/>
    <cellStyle name="常规 5 2 3 2 10 4 2" xfId="26370" xr:uid="{00000000-0005-0000-0000-000000690000}"/>
    <cellStyle name="常规 5 2 3 2 10 5" xfId="26371" xr:uid="{00000000-0005-0000-0000-000001690000}"/>
    <cellStyle name="常规 5 2 3 2 11" xfId="26372" xr:uid="{00000000-0005-0000-0000-000002690000}"/>
    <cellStyle name="常规 5 2 3 2 11 2" xfId="26373" xr:uid="{00000000-0005-0000-0000-000003690000}"/>
    <cellStyle name="常规 5 2 3 2 11 3" xfId="26374" xr:uid="{00000000-0005-0000-0000-000004690000}"/>
    <cellStyle name="常规 5 2 3 2 11 3 2" xfId="26375" xr:uid="{00000000-0005-0000-0000-000005690000}"/>
    <cellStyle name="常规 5 2 3 2 11 4" xfId="26376" xr:uid="{00000000-0005-0000-0000-000006690000}"/>
    <cellStyle name="常规 5 2 3 2 12" xfId="26377" xr:uid="{00000000-0005-0000-0000-000007690000}"/>
    <cellStyle name="常规 5 2 3 2 12 2" xfId="26378" xr:uid="{00000000-0005-0000-0000-000008690000}"/>
    <cellStyle name="常规 5 2 3 2 12 3" xfId="26379" xr:uid="{00000000-0005-0000-0000-000009690000}"/>
    <cellStyle name="常规 5 2 3 2 12 3 2" xfId="26380" xr:uid="{00000000-0005-0000-0000-00000A690000}"/>
    <cellStyle name="常规 5 2 3 2 12 4" xfId="26381" xr:uid="{00000000-0005-0000-0000-00000B690000}"/>
    <cellStyle name="常规 5 2 3 2 13" xfId="26382" xr:uid="{00000000-0005-0000-0000-00000C690000}"/>
    <cellStyle name="常规 5 2 3 2 13 2" xfId="26383" xr:uid="{00000000-0005-0000-0000-00000D690000}"/>
    <cellStyle name="常规 5 2 3 2 13 3" xfId="26384" xr:uid="{00000000-0005-0000-0000-00000E690000}"/>
    <cellStyle name="常规 5 2 3 2 13 3 2" xfId="26385" xr:uid="{00000000-0005-0000-0000-00000F690000}"/>
    <cellStyle name="常规 5 2 3 2 13 4" xfId="26386" xr:uid="{00000000-0005-0000-0000-000010690000}"/>
    <cellStyle name="常规 5 2 3 2 14" xfId="26387" xr:uid="{00000000-0005-0000-0000-000011690000}"/>
    <cellStyle name="常规 5 2 3 2 14 2" xfId="26388" xr:uid="{00000000-0005-0000-0000-000012690000}"/>
    <cellStyle name="常规 5 2 3 2 15" xfId="26389" xr:uid="{00000000-0005-0000-0000-000013690000}"/>
    <cellStyle name="常规 5 2 3 2 15 2" xfId="26390" xr:uid="{00000000-0005-0000-0000-000014690000}"/>
    <cellStyle name="常规 5 2 3 2 16" xfId="26391" xr:uid="{00000000-0005-0000-0000-000015690000}"/>
    <cellStyle name="常规 5 2 3 2 16 2" xfId="26392" xr:uid="{00000000-0005-0000-0000-000016690000}"/>
    <cellStyle name="常规 5 2 3 2 17" xfId="26393" xr:uid="{00000000-0005-0000-0000-000017690000}"/>
    <cellStyle name="常规 5 2 3 2 2" xfId="26394" xr:uid="{00000000-0005-0000-0000-000018690000}"/>
    <cellStyle name="常规 5 2 3 2 2 10" xfId="26395" xr:uid="{00000000-0005-0000-0000-000019690000}"/>
    <cellStyle name="常规 5 2 3 2 2 10 2" xfId="26396" xr:uid="{00000000-0005-0000-0000-00001A690000}"/>
    <cellStyle name="常规 5 2 3 2 2 10 3" xfId="26397" xr:uid="{00000000-0005-0000-0000-00001B690000}"/>
    <cellStyle name="常规 5 2 3 2 2 10 3 2" xfId="26398" xr:uid="{00000000-0005-0000-0000-00001C690000}"/>
    <cellStyle name="常规 5 2 3 2 2 10 4" xfId="26399" xr:uid="{00000000-0005-0000-0000-00001D690000}"/>
    <cellStyle name="常规 5 2 3 2 2 11" xfId="26400" xr:uid="{00000000-0005-0000-0000-00001E690000}"/>
    <cellStyle name="常规 5 2 3 2 2 12" xfId="26401" xr:uid="{00000000-0005-0000-0000-00001F690000}"/>
    <cellStyle name="常规 5 2 3 2 2 12 2" xfId="26402" xr:uid="{00000000-0005-0000-0000-000020690000}"/>
    <cellStyle name="常规 5 2 3 2 2 13" xfId="26403" xr:uid="{00000000-0005-0000-0000-000021690000}"/>
    <cellStyle name="常规 5 2 3 2 2 13 2" xfId="26404" xr:uid="{00000000-0005-0000-0000-000022690000}"/>
    <cellStyle name="常规 5 2 3 2 2 14" xfId="26405" xr:uid="{00000000-0005-0000-0000-000023690000}"/>
    <cellStyle name="常规 5 2 3 2 2 14 2" xfId="26406" xr:uid="{00000000-0005-0000-0000-000024690000}"/>
    <cellStyle name="常规 5 2 3 2 2 15" xfId="26407" xr:uid="{00000000-0005-0000-0000-000025690000}"/>
    <cellStyle name="常规 5 2 3 2 2 2" xfId="26408" xr:uid="{00000000-0005-0000-0000-000026690000}"/>
    <cellStyle name="常规 5 2 3 2 2 2 10" xfId="26409" xr:uid="{00000000-0005-0000-0000-000027690000}"/>
    <cellStyle name="常规 5 2 3 2 2 2 10 2" xfId="26410" xr:uid="{00000000-0005-0000-0000-000028690000}"/>
    <cellStyle name="常规 5 2 3 2 2 2 11" xfId="26411" xr:uid="{00000000-0005-0000-0000-000029690000}"/>
    <cellStyle name="常规 5 2 3 2 2 2 11 2" xfId="26412" xr:uid="{00000000-0005-0000-0000-00002A690000}"/>
    <cellStyle name="常规 5 2 3 2 2 2 12" xfId="26413" xr:uid="{00000000-0005-0000-0000-00002B690000}"/>
    <cellStyle name="常规 5 2 3 2 2 2 12 2" xfId="26414" xr:uid="{00000000-0005-0000-0000-00002C690000}"/>
    <cellStyle name="常规 5 2 3 2 2 2 13" xfId="26415" xr:uid="{00000000-0005-0000-0000-00002D690000}"/>
    <cellStyle name="常规 5 2 3 2 2 2 2" xfId="26416" xr:uid="{00000000-0005-0000-0000-00002E690000}"/>
    <cellStyle name="常规 5 2 3 2 2 2 2 10" xfId="26417" xr:uid="{00000000-0005-0000-0000-00002F690000}"/>
    <cellStyle name="常规 5 2 3 2 2 2 2 10 2" xfId="26418" xr:uid="{00000000-0005-0000-0000-000030690000}"/>
    <cellStyle name="常规 5 2 3 2 2 2 2 11" xfId="26419" xr:uid="{00000000-0005-0000-0000-000031690000}"/>
    <cellStyle name="常规 5 2 3 2 2 2 2 2" xfId="26420" xr:uid="{00000000-0005-0000-0000-000032690000}"/>
    <cellStyle name="常规 5 2 3 2 2 2 2 2 10" xfId="26421" xr:uid="{00000000-0005-0000-0000-000033690000}"/>
    <cellStyle name="常规 5 2 3 2 2 2 2 2 2" xfId="26422" xr:uid="{00000000-0005-0000-0000-000034690000}"/>
    <cellStyle name="常规 5 2 3 2 2 2 2 2 2 2" xfId="26423" xr:uid="{00000000-0005-0000-0000-000035690000}"/>
    <cellStyle name="常规 5 2 3 2 2 2 2 2 2 2 2" xfId="26424" xr:uid="{00000000-0005-0000-0000-000036690000}"/>
    <cellStyle name="常规 5 2 3 2 2 2 2 2 2 2 3" xfId="26425" xr:uid="{00000000-0005-0000-0000-000037690000}"/>
    <cellStyle name="常规 5 2 3 2 2 2 2 2 2 2 3 2" xfId="26426" xr:uid="{00000000-0005-0000-0000-000038690000}"/>
    <cellStyle name="常规 5 2 3 2 2 2 2 2 2 2 4" xfId="26427" xr:uid="{00000000-0005-0000-0000-000039690000}"/>
    <cellStyle name="常规 5 2 3 2 2 2 2 2 2 3" xfId="26428" xr:uid="{00000000-0005-0000-0000-00003A690000}"/>
    <cellStyle name="常规 5 2 3 2 2 2 2 2 2 4" xfId="26429" xr:uid="{00000000-0005-0000-0000-00003B690000}"/>
    <cellStyle name="常规 5 2 3 2 2 2 2 2 2 4 2" xfId="26430" xr:uid="{00000000-0005-0000-0000-00003C690000}"/>
    <cellStyle name="常规 5 2 3 2 2 2 2 2 2 5" xfId="26431" xr:uid="{00000000-0005-0000-0000-00003D690000}"/>
    <cellStyle name="常规 5 2 3 2 2 2 2 2 3" xfId="26432" xr:uid="{00000000-0005-0000-0000-00003E690000}"/>
    <cellStyle name="常规 5 2 3 2 2 2 2 2 3 2" xfId="26433" xr:uid="{00000000-0005-0000-0000-00003F690000}"/>
    <cellStyle name="常规 5 2 3 2 2 2 2 2 3 3" xfId="26434" xr:uid="{00000000-0005-0000-0000-000040690000}"/>
    <cellStyle name="常规 5 2 3 2 2 2 2 2 3 3 2" xfId="26435" xr:uid="{00000000-0005-0000-0000-000041690000}"/>
    <cellStyle name="常规 5 2 3 2 2 2 2 2 3 4" xfId="26436" xr:uid="{00000000-0005-0000-0000-000042690000}"/>
    <cellStyle name="常规 5 2 3 2 2 2 2 2 4" xfId="26437" xr:uid="{00000000-0005-0000-0000-000043690000}"/>
    <cellStyle name="常规 5 2 3 2 2 2 2 2 4 2" xfId="26438" xr:uid="{00000000-0005-0000-0000-000044690000}"/>
    <cellStyle name="常规 5 2 3 2 2 2 2 2 4 3" xfId="26439" xr:uid="{00000000-0005-0000-0000-000045690000}"/>
    <cellStyle name="常规 5 2 3 2 2 2 2 2 4 3 2" xfId="26440" xr:uid="{00000000-0005-0000-0000-000046690000}"/>
    <cellStyle name="常规 5 2 3 2 2 2 2 2 4 4" xfId="26441" xr:uid="{00000000-0005-0000-0000-000047690000}"/>
    <cellStyle name="常规 5 2 3 2 2 2 2 2 5" xfId="26442" xr:uid="{00000000-0005-0000-0000-000048690000}"/>
    <cellStyle name="常规 5 2 3 2 2 2 2 2 5 2" xfId="26443" xr:uid="{00000000-0005-0000-0000-000049690000}"/>
    <cellStyle name="常规 5 2 3 2 2 2 2 2 5 3" xfId="26444" xr:uid="{00000000-0005-0000-0000-00004A690000}"/>
    <cellStyle name="常规 5 2 3 2 2 2 2 2 5 3 2" xfId="26445" xr:uid="{00000000-0005-0000-0000-00004B690000}"/>
    <cellStyle name="常规 5 2 3 2 2 2 2 2 5 4" xfId="26446" xr:uid="{00000000-0005-0000-0000-00004C690000}"/>
    <cellStyle name="常规 5 2 3 2 2 2 2 2 6" xfId="26447" xr:uid="{00000000-0005-0000-0000-00004D690000}"/>
    <cellStyle name="常规 5 2 3 2 2 2 2 2 7" xfId="26448" xr:uid="{00000000-0005-0000-0000-00004E690000}"/>
    <cellStyle name="常规 5 2 3 2 2 2 2 2 7 2" xfId="26449" xr:uid="{00000000-0005-0000-0000-00004F690000}"/>
    <cellStyle name="常规 5 2 3 2 2 2 2 2 8" xfId="26450" xr:uid="{00000000-0005-0000-0000-000050690000}"/>
    <cellStyle name="常规 5 2 3 2 2 2 2 2 8 2" xfId="26451" xr:uid="{00000000-0005-0000-0000-000051690000}"/>
    <cellStyle name="常规 5 2 3 2 2 2 2 2 9" xfId="26452" xr:uid="{00000000-0005-0000-0000-000052690000}"/>
    <cellStyle name="常规 5 2 3 2 2 2 2 2 9 2" xfId="26453" xr:uid="{00000000-0005-0000-0000-000053690000}"/>
    <cellStyle name="常规 5 2 3 2 2 2 2 3" xfId="26454" xr:uid="{00000000-0005-0000-0000-000054690000}"/>
    <cellStyle name="常规 5 2 3 2 2 2 2 3 2" xfId="26455" xr:uid="{00000000-0005-0000-0000-000055690000}"/>
    <cellStyle name="常规 5 2 3 2 2 2 2 3 2 2" xfId="26456" xr:uid="{00000000-0005-0000-0000-000056690000}"/>
    <cellStyle name="常规 5 2 3 2 2 2 2 3 2 3" xfId="26457" xr:uid="{00000000-0005-0000-0000-000057690000}"/>
    <cellStyle name="常规 5 2 3 2 2 2 2 3 2 3 2" xfId="26458" xr:uid="{00000000-0005-0000-0000-000058690000}"/>
    <cellStyle name="常规 5 2 3 2 2 2 2 3 2 4" xfId="26459" xr:uid="{00000000-0005-0000-0000-000059690000}"/>
    <cellStyle name="常规 5 2 3 2 2 2 2 3 3" xfId="26460" xr:uid="{00000000-0005-0000-0000-00005A690000}"/>
    <cellStyle name="常规 5 2 3 2 2 2 2 3 4" xfId="26461" xr:uid="{00000000-0005-0000-0000-00005B690000}"/>
    <cellStyle name="常规 5 2 3 2 2 2 2 3 4 2" xfId="26462" xr:uid="{00000000-0005-0000-0000-00005C690000}"/>
    <cellStyle name="常规 5 2 3 2 2 2 2 3 5" xfId="26463" xr:uid="{00000000-0005-0000-0000-00005D690000}"/>
    <cellStyle name="常规 5 2 3 2 2 2 2 4" xfId="26464" xr:uid="{00000000-0005-0000-0000-00005E690000}"/>
    <cellStyle name="常规 5 2 3 2 2 2 2 4 2" xfId="26465" xr:uid="{00000000-0005-0000-0000-00005F690000}"/>
    <cellStyle name="常规 5 2 3 2 2 2 2 4 3" xfId="26466" xr:uid="{00000000-0005-0000-0000-000060690000}"/>
    <cellStyle name="常规 5 2 3 2 2 2 2 4 3 2" xfId="26467" xr:uid="{00000000-0005-0000-0000-000061690000}"/>
    <cellStyle name="常规 5 2 3 2 2 2 2 4 4" xfId="26468" xr:uid="{00000000-0005-0000-0000-000062690000}"/>
    <cellStyle name="常规 5 2 3 2 2 2 2 5" xfId="26469" xr:uid="{00000000-0005-0000-0000-000063690000}"/>
    <cellStyle name="常规 5 2 3 2 2 2 2 5 2" xfId="26470" xr:uid="{00000000-0005-0000-0000-000064690000}"/>
    <cellStyle name="常规 5 2 3 2 2 2 2 5 3" xfId="26471" xr:uid="{00000000-0005-0000-0000-000065690000}"/>
    <cellStyle name="常规 5 2 3 2 2 2 2 5 3 2" xfId="26472" xr:uid="{00000000-0005-0000-0000-000066690000}"/>
    <cellStyle name="常规 5 2 3 2 2 2 2 5 4" xfId="26473" xr:uid="{00000000-0005-0000-0000-000067690000}"/>
    <cellStyle name="常规 5 2 3 2 2 2 2 6" xfId="26474" xr:uid="{00000000-0005-0000-0000-000068690000}"/>
    <cellStyle name="常规 5 2 3 2 2 2 2 6 2" xfId="26475" xr:uid="{00000000-0005-0000-0000-000069690000}"/>
    <cellStyle name="常规 5 2 3 2 2 2 2 6 3" xfId="26476" xr:uid="{00000000-0005-0000-0000-00006A690000}"/>
    <cellStyle name="常规 5 2 3 2 2 2 2 6 3 2" xfId="26477" xr:uid="{00000000-0005-0000-0000-00006B690000}"/>
    <cellStyle name="常规 5 2 3 2 2 2 2 6 4" xfId="26478" xr:uid="{00000000-0005-0000-0000-00006C690000}"/>
    <cellStyle name="常规 5 2 3 2 2 2 2 7" xfId="26479" xr:uid="{00000000-0005-0000-0000-00006D690000}"/>
    <cellStyle name="常规 5 2 3 2 2 2 2 8" xfId="26480" xr:uid="{00000000-0005-0000-0000-00006E690000}"/>
    <cellStyle name="常规 5 2 3 2 2 2 2 8 2" xfId="26481" xr:uid="{00000000-0005-0000-0000-00006F690000}"/>
    <cellStyle name="常规 5 2 3 2 2 2 2 9" xfId="26482" xr:uid="{00000000-0005-0000-0000-000070690000}"/>
    <cellStyle name="常规 5 2 3 2 2 2 2 9 2" xfId="26483" xr:uid="{00000000-0005-0000-0000-000071690000}"/>
    <cellStyle name="常规 5 2 3 2 2 2 3" xfId="26484" xr:uid="{00000000-0005-0000-0000-000072690000}"/>
    <cellStyle name="常规 5 2 3 2 2 2 3 10" xfId="26485" xr:uid="{00000000-0005-0000-0000-000073690000}"/>
    <cellStyle name="常规 5 2 3 2 2 2 3 2" xfId="26486" xr:uid="{00000000-0005-0000-0000-000074690000}"/>
    <cellStyle name="常规 5 2 3 2 2 2 3 2 2" xfId="26487" xr:uid="{00000000-0005-0000-0000-000075690000}"/>
    <cellStyle name="常规 5 2 3 2 2 2 3 2 2 2" xfId="26488" xr:uid="{00000000-0005-0000-0000-000076690000}"/>
    <cellStyle name="常规 5 2 3 2 2 2 3 2 2 3" xfId="26489" xr:uid="{00000000-0005-0000-0000-000077690000}"/>
    <cellStyle name="常规 5 2 3 2 2 2 3 2 2 3 2" xfId="26490" xr:uid="{00000000-0005-0000-0000-000078690000}"/>
    <cellStyle name="常规 5 2 3 2 2 2 3 2 2 4" xfId="26491" xr:uid="{00000000-0005-0000-0000-000079690000}"/>
    <cellStyle name="常规 5 2 3 2 2 2 3 2 3" xfId="26492" xr:uid="{00000000-0005-0000-0000-00007A690000}"/>
    <cellStyle name="常规 5 2 3 2 2 2 3 2 4" xfId="26493" xr:uid="{00000000-0005-0000-0000-00007B690000}"/>
    <cellStyle name="常规 5 2 3 2 2 2 3 2 4 2" xfId="26494" xr:uid="{00000000-0005-0000-0000-00007C690000}"/>
    <cellStyle name="常规 5 2 3 2 2 2 3 2 5" xfId="26495" xr:uid="{00000000-0005-0000-0000-00007D690000}"/>
    <cellStyle name="常规 5 2 3 2 2 2 3 3" xfId="26496" xr:uid="{00000000-0005-0000-0000-00007E690000}"/>
    <cellStyle name="常规 5 2 3 2 2 2 3 3 2" xfId="26497" xr:uid="{00000000-0005-0000-0000-00007F690000}"/>
    <cellStyle name="常规 5 2 3 2 2 2 3 3 3" xfId="26498" xr:uid="{00000000-0005-0000-0000-000080690000}"/>
    <cellStyle name="常规 5 2 3 2 2 2 3 3 3 2" xfId="26499" xr:uid="{00000000-0005-0000-0000-000081690000}"/>
    <cellStyle name="常规 5 2 3 2 2 2 3 3 4" xfId="26500" xr:uid="{00000000-0005-0000-0000-000082690000}"/>
    <cellStyle name="常规 5 2 3 2 2 2 3 4" xfId="26501" xr:uid="{00000000-0005-0000-0000-000083690000}"/>
    <cellStyle name="常规 5 2 3 2 2 2 3 4 2" xfId="26502" xr:uid="{00000000-0005-0000-0000-000084690000}"/>
    <cellStyle name="常规 5 2 3 2 2 2 3 4 3" xfId="26503" xr:uid="{00000000-0005-0000-0000-000085690000}"/>
    <cellStyle name="常规 5 2 3 2 2 2 3 4 3 2" xfId="26504" xr:uid="{00000000-0005-0000-0000-000086690000}"/>
    <cellStyle name="常规 5 2 3 2 2 2 3 4 4" xfId="26505" xr:uid="{00000000-0005-0000-0000-000087690000}"/>
    <cellStyle name="常规 5 2 3 2 2 2 3 5" xfId="26506" xr:uid="{00000000-0005-0000-0000-000088690000}"/>
    <cellStyle name="常规 5 2 3 2 2 2 3 5 2" xfId="26507" xr:uid="{00000000-0005-0000-0000-000089690000}"/>
    <cellStyle name="常规 5 2 3 2 2 2 3 5 3" xfId="26508" xr:uid="{00000000-0005-0000-0000-00008A690000}"/>
    <cellStyle name="常规 5 2 3 2 2 2 3 5 3 2" xfId="26509" xr:uid="{00000000-0005-0000-0000-00008B690000}"/>
    <cellStyle name="常规 5 2 3 2 2 2 3 5 4" xfId="26510" xr:uid="{00000000-0005-0000-0000-00008C690000}"/>
    <cellStyle name="常规 5 2 3 2 2 2 3 6" xfId="26511" xr:uid="{00000000-0005-0000-0000-00008D690000}"/>
    <cellStyle name="常规 5 2 3 2 2 2 3 7" xfId="26512" xr:uid="{00000000-0005-0000-0000-00008E690000}"/>
    <cellStyle name="常规 5 2 3 2 2 2 3 7 2" xfId="26513" xr:uid="{00000000-0005-0000-0000-00008F690000}"/>
    <cellStyle name="常规 5 2 3 2 2 2 3 8" xfId="26514" xr:uid="{00000000-0005-0000-0000-000090690000}"/>
    <cellStyle name="常规 5 2 3 2 2 2 3 8 2" xfId="26515" xr:uid="{00000000-0005-0000-0000-000091690000}"/>
    <cellStyle name="常规 5 2 3 2 2 2 3 9" xfId="26516" xr:uid="{00000000-0005-0000-0000-000092690000}"/>
    <cellStyle name="常规 5 2 3 2 2 2 3 9 2" xfId="26517" xr:uid="{00000000-0005-0000-0000-000093690000}"/>
    <cellStyle name="常规 5 2 3 2 2 2 4" xfId="26518" xr:uid="{00000000-0005-0000-0000-000094690000}"/>
    <cellStyle name="常规 5 2 3 2 2 2 4 2" xfId="26519" xr:uid="{00000000-0005-0000-0000-000095690000}"/>
    <cellStyle name="常规 5 2 3 2 2 2 4 2 2" xfId="26520" xr:uid="{00000000-0005-0000-0000-000096690000}"/>
    <cellStyle name="常规 5 2 3 2 2 2 4 2 2 2" xfId="26521" xr:uid="{00000000-0005-0000-0000-000097690000}"/>
    <cellStyle name="常规 5 2 3 2 2 2 4 2 2 3" xfId="26522" xr:uid="{00000000-0005-0000-0000-000098690000}"/>
    <cellStyle name="常规 5 2 3 2 2 2 4 2 2 3 2" xfId="26523" xr:uid="{00000000-0005-0000-0000-000099690000}"/>
    <cellStyle name="常规 5 2 3 2 2 2 4 2 2 4" xfId="26524" xr:uid="{00000000-0005-0000-0000-00009A690000}"/>
    <cellStyle name="常规 5 2 3 2 2 2 4 2 3" xfId="26525" xr:uid="{00000000-0005-0000-0000-00009B690000}"/>
    <cellStyle name="常规 5 2 3 2 2 2 4 2 4" xfId="26526" xr:uid="{00000000-0005-0000-0000-00009C690000}"/>
    <cellStyle name="常规 5 2 3 2 2 2 4 2 4 2" xfId="26527" xr:uid="{00000000-0005-0000-0000-00009D690000}"/>
    <cellStyle name="常规 5 2 3 2 2 2 4 2 5" xfId="26528" xr:uid="{00000000-0005-0000-0000-00009E690000}"/>
    <cellStyle name="常规 5 2 3 2 2 2 4 3" xfId="26529" xr:uid="{00000000-0005-0000-0000-00009F690000}"/>
    <cellStyle name="常规 5 2 3 2 2 2 4 3 2" xfId="26530" xr:uid="{00000000-0005-0000-0000-0000A0690000}"/>
    <cellStyle name="常规 5 2 3 2 2 2 4 3 3" xfId="26531" xr:uid="{00000000-0005-0000-0000-0000A1690000}"/>
    <cellStyle name="常规 5 2 3 2 2 2 4 3 3 2" xfId="26532" xr:uid="{00000000-0005-0000-0000-0000A2690000}"/>
    <cellStyle name="常规 5 2 3 2 2 2 4 3 4" xfId="26533" xr:uid="{00000000-0005-0000-0000-0000A3690000}"/>
    <cellStyle name="常规 5 2 3 2 2 2 4 4" xfId="26534" xr:uid="{00000000-0005-0000-0000-0000A4690000}"/>
    <cellStyle name="常规 5 2 3 2 2 2 4 5" xfId="26535" xr:uid="{00000000-0005-0000-0000-0000A5690000}"/>
    <cellStyle name="常规 5 2 3 2 2 2 4 5 2" xfId="26536" xr:uid="{00000000-0005-0000-0000-0000A6690000}"/>
    <cellStyle name="常规 5 2 3 2 2 2 4 6" xfId="26537" xr:uid="{00000000-0005-0000-0000-0000A7690000}"/>
    <cellStyle name="常规 5 2 3 2 2 2 5" xfId="26538" xr:uid="{00000000-0005-0000-0000-0000A8690000}"/>
    <cellStyle name="常规 5 2 3 2 2 2 5 2" xfId="26539" xr:uid="{00000000-0005-0000-0000-0000A9690000}"/>
    <cellStyle name="常规 5 2 3 2 2 2 5 2 2" xfId="26540" xr:uid="{00000000-0005-0000-0000-0000AA690000}"/>
    <cellStyle name="常规 5 2 3 2 2 2 5 2 3" xfId="26541" xr:uid="{00000000-0005-0000-0000-0000AB690000}"/>
    <cellStyle name="常规 5 2 3 2 2 2 5 2 3 2" xfId="26542" xr:uid="{00000000-0005-0000-0000-0000AC690000}"/>
    <cellStyle name="常规 5 2 3 2 2 2 5 2 4" xfId="26543" xr:uid="{00000000-0005-0000-0000-0000AD690000}"/>
    <cellStyle name="常规 5 2 3 2 2 2 5 3" xfId="26544" xr:uid="{00000000-0005-0000-0000-0000AE690000}"/>
    <cellStyle name="常规 5 2 3 2 2 2 5 4" xfId="26545" xr:uid="{00000000-0005-0000-0000-0000AF690000}"/>
    <cellStyle name="常规 5 2 3 2 2 2 5 4 2" xfId="26546" xr:uid="{00000000-0005-0000-0000-0000B0690000}"/>
    <cellStyle name="常规 5 2 3 2 2 2 5 5" xfId="26547" xr:uid="{00000000-0005-0000-0000-0000B1690000}"/>
    <cellStyle name="常规 5 2 3 2 2 2 6" xfId="26548" xr:uid="{00000000-0005-0000-0000-0000B2690000}"/>
    <cellStyle name="常规 5 2 3 2 2 2 6 2" xfId="26549" xr:uid="{00000000-0005-0000-0000-0000B3690000}"/>
    <cellStyle name="常规 5 2 3 2 2 2 6 3" xfId="26550" xr:uid="{00000000-0005-0000-0000-0000B4690000}"/>
    <cellStyle name="常规 5 2 3 2 2 2 6 3 2" xfId="26551" xr:uid="{00000000-0005-0000-0000-0000B5690000}"/>
    <cellStyle name="常规 5 2 3 2 2 2 6 4" xfId="26552" xr:uid="{00000000-0005-0000-0000-0000B6690000}"/>
    <cellStyle name="常规 5 2 3 2 2 2 7" xfId="26553" xr:uid="{00000000-0005-0000-0000-0000B7690000}"/>
    <cellStyle name="常规 5 2 3 2 2 2 7 2" xfId="26554" xr:uid="{00000000-0005-0000-0000-0000B8690000}"/>
    <cellStyle name="常规 5 2 3 2 2 2 7 3" xfId="26555" xr:uid="{00000000-0005-0000-0000-0000B9690000}"/>
    <cellStyle name="常规 5 2 3 2 2 2 7 3 2" xfId="26556" xr:uid="{00000000-0005-0000-0000-0000BA690000}"/>
    <cellStyle name="常规 5 2 3 2 2 2 7 4" xfId="26557" xr:uid="{00000000-0005-0000-0000-0000BB690000}"/>
    <cellStyle name="常规 5 2 3 2 2 2 8" xfId="26558" xr:uid="{00000000-0005-0000-0000-0000BC690000}"/>
    <cellStyle name="常规 5 2 3 2 2 2 8 2" xfId="26559" xr:uid="{00000000-0005-0000-0000-0000BD690000}"/>
    <cellStyle name="常规 5 2 3 2 2 2 8 3" xfId="26560" xr:uid="{00000000-0005-0000-0000-0000BE690000}"/>
    <cellStyle name="常规 5 2 3 2 2 2 8 3 2" xfId="26561" xr:uid="{00000000-0005-0000-0000-0000BF690000}"/>
    <cellStyle name="常规 5 2 3 2 2 2 8 4" xfId="26562" xr:uid="{00000000-0005-0000-0000-0000C0690000}"/>
    <cellStyle name="常规 5 2 3 2 2 2 9" xfId="26563" xr:uid="{00000000-0005-0000-0000-0000C1690000}"/>
    <cellStyle name="常规 5 2 3 2 2 3" xfId="26564" xr:uid="{00000000-0005-0000-0000-0000C2690000}"/>
    <cellStyle name="常规 5 2 3 2 2 3 10" xfId="26565" xr:uid="{00000000-0005-0000-0000-0000C3690000}"/>
    <cellStyle name="常规 5 2 3 2 2 3 10 2" xfId="26566" xr:uid="{00000000-0005-0000-0000-0000C4690000}"/>
    <cellStyle name="常规 5 2 3 2 2 3 11" xfId="26567" xr:uid="{00000000-0005-0000-0000-0000C5690000}"/>
    <cellStyle name="常规 5 2 3 2 2 3 11 2" xfId="26568" xr:uid="{00000000-0005-0000-0000-0000C6690000}"/>
    <cellStyle name="常规 5 2 3 2 2 3 12" xfId="26569" xr:uid="{00000000-0005-0000-0000-0000C7690000}"/>
    <cellStyle name="常规 5 2 3 2 2 3 2" xfId="26570" xr:uid="{00000000-0005-0000-0000-0000C8690000}"/>
    <cellStyle name="常规 5 2 3 2 2 3 2 10" xfId="26571" xr:uid="{00000000-0005-0000-0000-0000C9690000}"/>
    <cellStyle name="常规 5 2 3 2 2 3 2 10 2" xfId="26572" xr:uid="{00000000-0005-0000-0000-0000CA690000}"/>
    <cellStyle name="常规 5 2 3 2 2 3 2 11" xfId="26573" xr:uid="{00000000-0005-0000-0000-0000CB690000}"/>
    <cellStyle name="常规 5 2 3 2 2 3 2 2" xfId="26574" xr:uid="{00000000-0005-0000-0000-0000CC690000}"/>
    <cellStyle name="常规 5 2 3 2 2 3 2 2 10" xfId="26575" xr:uid="{00000000-0005-0000-0000-0000CD690000}"/>
    <cellStyle name="常规 5 2 3 2 2 3 2 2 2" xfId="26576" xr:uid="{00000000-0005-0000-0000-0000CE690000}"/>
    <cellStyle name="常规 5 2 3 2 2 3 2 2 2 2" xfId="26577" xr:uid="{00000000-0005-0000-0000-0000CF690000}"/>
    <cellStyle name="常规 5 2 3 2 2 3 2 2 2 2 2" xfId="26578" xr:uid="{00000000-0005-0000-0000-0000D0690000}"/>
    <cellStyle name="常规 5 2 3 2 2 3 2 2 2 2 3" xfId="26579" xr:uid="{00000000-0005-0000-0000-0000D1690000}"/>
    <cellStyle name="常规 5 2 3 2 2 3 2 2 2 2 3 2" xfId="26580" xr:uid="{00000000-0005-0000-0000-0000D2690000}"/>
    <cellStyle name="常规 5 2 3 2 2 3 2 2 2 2 4" xfId="26581" xr:uid="{00000000-0005-0000-0000-0000D3690000}"/>
    <cellStyle name="常规 5 2 3 2 2 3 2 2 2 3" xfId="26582" xr:uid="{00000000-0005-0000-0000-0000D4690000}"/>
    <cellStyle name="常规 5 2 3 2 2 3 2 2 2 4" xfId="26583" xr:uid="{00000000-0005-0000-0000-0000D5690000}"/>
    <cellStyle name="常规 5 2 3 2 2 3 2 2 2 4 2" xfId="26584" xr:uid="{00000000-0005-0000-0000-0000D6690000}"/>
    <cellStyle name="常规 5 2 3 2 2 3 2 2 2 5" xfId="26585" xr:uid="{00000000-0005-0000-0000-0000D7690000}"/>
    <cellStyle name="常规 5 2 3 2 2 3 2 2 3" xfId="26586" xr:uid="{00000000-0005-0000-0000-0000D8690000}"/>
    <cellStyle name="常规 5 2 3 2 2 3 2 2 3 2" xfId="26587" xr:uid="{00000000-0005-0000-0000-0000D9690000}"/>
    <cellStyle name="常规 5 2 3 2 2 3 2 2 3 3" xfId="26588" xr:uid="{00000000-0005-0000-0000-0000DA690000}"/>
    <cellStyle name="常规 5 2 3 2 2 3 2 2 3 3 2" xfId="26589" xr:uid="{00000000-0005-0000-0000-0000DB690000}"/>
    <cellStyle name="常规 5 2 3 2 2 3 2 2 3 4" xfId="26590" xr:uid="{00000000-0005-0000-0000-0000DC690000}"/>
    <cellStyle name="常规 5 2 3 2 2 3 2 2 4" xfId="26591" xr:uid="{00000000-0005-0000-0000-0000DD690000}"/>
    <cellStyle name="常规 5 2 3 2 2 3 2 2 4 2" xfId="26592" xr:uid="{00000000-0005-0000-0000-0000DE690000}"/>
    <cellStyle name="常规 5 2 3 2 2 3 2 2 4 3" xfId="26593" xr:uid="{00000000-0005-0000-0000-0000DF690000}"/>
    <cellStyle name="常规 5 2 3 2 2 3 2 2 4 3 2" xfId="26594" xr:uid="{00000000-0005-0000-0000-0000E0690000}"/>
    <cellStyle name="常规 5 2 3 2 2 3 2 2 4 4" xfId="26595" xr:uid="{00000000-0005-0000-0000-0000E1690000}"/>
    <cellStyle name="常规 5 2 3 2 2 3 2 2 5" xfId="26596" xr:uid="{00000000-0005-0000-0000-0000E2690000}"/>
    <cellStyle name="常规 5 2 3 2 2 3 2 2 5 2" xfId="26597" xr:uid="{00000000-0005-0000-0000-0000E3690000}"/>
    <cellStyle name="常规 5 2 3 2 2 3 2 2 5 3" xfId="26598" xr:uid="{00000000-0005-0000-0000-0000E4690000}"/>
    <cellStyle name="常规 5 2 3 2 2 3 2 2 5 3 2" xfId="26599" xr:uid="{00000000-0005-0000-0000-0000E5690000}"/>
    <cellStyle name="常规 5 2 3 2 2 3 2 2 5 4" xfId="26600" xr:uid="{00000000-0005-0000-0000-0000E6690000}"/>
    <cellStyle name="常规 5 2 3 2 2 3 2 2 6" xfId="26601" xr:uid="{00000000-0005-0000-0000-0000E7690000}"/>
    <cellStyle name="常规 5 2 3 2 2 3 2 2 7" xfId="26602" xr:uid="{00000000-0005-0000-0000-0000E8690000}"/>
    <cellStyle name="常规 5 2 3 2 2 3 2 2 7 2" xfId="26603" xr:uid="{00000000-0005-0000-0000-0000E9690000}"/>
    <cellStyle name="常规 5 2 3 2 2 3 2 2 8" xfId="26604" xr:uid="{00000000-0005-0000-0000-0000EA690000}"/>
    <cellStyle name="常规 5 2 3 2 2 3 2 2 8 2" xfId="26605" xr:uid="{00000000-0005-0000-0000-0000EB690000}"/>
    <cellStyle name="常规 5 2 3 2 2 3 2 2 9" xfId="26606" xr:uid="{00000000-0005-0000-0000-0000EC690000}"/>
    <cellStyle name="常规 5 2 3 2 2 3 2 2 9 2" xfId="26607" xr:uid="{00000000-0005-0000-0000-0000ED690000}"/>
    <cellStyle name="常规 5 2 3 2 2 3 2 3" xfId="26608" xr:uid="{00000000-0005-0000-0000-0000EE690000}"/>
    <cellStyle name="常规 5 2 3 2 2 3 2 3 2" xfId="26609" xr:uid="{00000000-0005-0000-0000-0000EF690000}"/>
    <cellStyle name="常规 5 2 3 2 2 3 2 3 2 2" xfId="26610" xr:uid="{00000000-0005-0000-0000-0000F0690000}"/>
    <cellStyle name="常规 5 2 3 2 2 3 2 3 2 3" xfId="26611" xr:uid="{00000000-0005-0000-0000-0000F1690000}"/>
    <cellStyle name="常规 5 2 3 2 2 3 2 3 2 3 2" xfId="26612" xr:uid="{00000000-0005-0000-0000-0000F2690000}"/>
    <cellStyle name="常规 5 2 3 2 2 3 2 3 2 4" xfId="26613" xr:uid="{00000000-0005-0000-0000-0000F3690000}"/>
    <cellStyle name="常规 5 2 3 2 2 3 2 3 3" xfId="26614" xr:uid="{00000000-0005-0000-0000-0000F4690000}"/>
    <cellStyle name="常规 5 2 3 2 2 3 2 3 4" xfId="26615" xr:uid="{00000000-0005-0000-0000-0000F5690000}"/>
    <cellStyle name="常规 5 2 3 2 2 3 2 3 4 2" xfId="26616" xr:uid="{00000000-0005-0000-0000-0000F6690000}"/>
    <cellStyle name="常规 5 2 3 2 2 3 2 3 5" xfId="26617" xr:uid="{00000000-0005-0000-0000-0000F7690000}"/>
    <cellStyle name="常规 5 2 3 2 2 3 2 4" xfId="26618" xr:uid="{00000000-0005-0000-0000-0000F8690000}"/>
    <cellStyle name="常规 5 2 3 2 2 3 2 4 2" xfId="26619" xr:uid="{00000000-0005-0000-0000-0000F9690000}"/>
    <cellStyle name="常规 5 2 3 2 2 3 2 4 3" xfId="26620" xr:uid="{00000000-0005-0000-0000-0000FA690000}"/>
    <cellStyle name="常规 5 2 3 2 2 3 2 4 3 2" xfId="26621" xr:uid="{00000000-0005-0000-0000-0000FB690000}"/>
    <cellStyle name="常规 5 2 3 2 2 3 2 4 4" xfId="26622" xr:uid="{00000000-0005-0000-0000-0000FC690000}"/>
    <cellStyle name="常规 5 2 3 2 2 3 2 5" xfId="26623" xr:uid="{00000000-0005-0000-0000-0000FD690000}"/>
    <cellStyle name="常规 5 2 3 2 2 3 2 5 2" xfId="26624" xr:uid="{00000000-0005-0000-0000-0000FE690000}"/>
    <cellStyle name="常规 5 2 3 2 2 3 2 5 3" xfId="26625" xr:uid="{00000000-0005-0000-0000-0000FF690000}"/>
    <cellStyle name="常规 5 2 3 2 2 3 2 5 3 2" xfId="26626" xr:uid="{00000000-0005-0000-0000-0000006A0000}"/>
    <cellStyle name="常规 5 2 3 2 2 3 2 5 4" xfId="26627" xr:uid="{00000000-0005-0000-0000-0000016A0000}"/>
    <cellStyle name="常规 5 2 3 2 2 3 2 6" xfId="26628" xr:uid="{00000000-0005-0000-0000-0000026A0000}"/>
    <cellStyle name="常规 5 2 3 2 2 3 2 6 2" xfId="26629" xr:uid="{00000000-0005-0000-0000-0000036A0000}"/>
    <cellStyle name="常规 5 2 3 2 2 3 2 6 3" xfId="26630" xr:uid="{00000000-0005-0000-0000-0000046A0000}"/>
    <cellStyle name="常规 5 2 3 2 2 3 2 6 3 2" xfId="26631" xr:uid="{00000000-0005-0000-0000-0000056A0000}"/>
    <cellStyle name="常规 5 2 3 2 2 3 2 6 4" xfId="26632" xr:uid="{00000000-0005-0000-0000-0000066A0000}"/>
    <cellStyle name="常规 5 2 3 2 2 3 2 7" xfId="26633" xr:uid="{00000000-0005-0000-0000-0000076A0000}"/>
    <cellStyle name="常规 5 2 3 2 2 3 2 8" xfId="26634" xr:uid="{00000000-0005-0000-0000-0000086A0000}"/>
    <cellStyle name="常规 5 2 3 2 2 3 2 8 2" xfId="26635" xr:uid="{00000000-0005-0000-0000-0000096A0000}"/>
    <cellStyle name="常规 5 2 3 2 2 3 2 9" xfId="26636" xr:uid="{00000000-0005-0000-0000-00000A6A0000}"/>
    <cellStyle name="常规 5 2 3 2 2 3 2 9 2" xfId="26637" xr:uid="{00000000-0005-0000-0000-00000B6A0000}"/>
    <cellStyle name="常规 5 2 3 2 2 3 3" xfId="26638" xr:uid="{00000000-0005-0000-0000-00000C6A0000}"/>
    <cellStyle name="常规 5 2 3 2 2 3 3 10" xfId="26639" xr:uid="{00000000-0005-0000-0000-00000D6A0000}"/>
    <cellStyle name="常规 5 2 3 2 2 3 3 2" xfId="26640" xr:uid="{00000000-0005-0000-0000-00000E6A0000}"/>
    <cellStyle name="常规 5 2 3 2 2 3 3 2 2" xfId="26641" xr:uid="{00000000-0005-0000-0000-00000F6A0000}"/>
    <cellStyle name="常规 5 2 3 2 2 3 3 2 2 2" xfId="26642" xr:uid="{00000000-0005-0000-0000-0000106A0000}"/>
    <cellStyle name="常规 5 2 3 2 2 3 3 2 2 3" xfId="26643" xr:uid="{00000000-0005-0000-0000-0000116A0000}"/>
    <cellStyle name="常规 5 2 3 2 2 3 3 2 2 3 2" xfId="26644" xr:uid="{00000000-0005-0000-0000-0000126A0000}"/>
    <cellStyle name="常规 5 2 3 2 2 3 3 2 2 4" xfId="26645" xr:uid="{00000000-0005-0000-0000-0000136A0000}"/>
    <cellStyle name="常规 5 2 3 2 2 3 3 2 3" xfId="26646" xr:uid="{00000000-0005-0000-0000-0000146A0000}"/>
    <cellStyle name="常规 5 2 3 2 2 3 3 2 4" xfId="26647" xr:uid="{00000000-0005-0000-0000-0000156A0000}"/>
    <cellStyle name="常规 5 2 3 2 2 3 3 2 4 2" xfId="26648" xr:uid="{00000000-0005-0000-0000-0000166A0000}"/>
    <cellStyle name="常规 5 2 3 2 2 3 3 2 5" xfId="26649" xr:uid="{00000000-0005-0000-0000-0000176A0000}"/>
    <cellStyle name="常规 5 2 3 2 2 3 3 3" xfId="26650" xr:uid="{00000000-0005-0000-0000-0000186A0000}"/>
    <cellStyle name="常规 5 2 3 2 2 3 3 3 2" xfId="26651" xr:uid="{00000000-0005-0000-0000-0000196A0000}"/>
    <cellStyle name="常规 5 2 3 2 2 3 3 3 3" xfId="26652" xr:uid="{00000000-0005-0000-0000-00001A6A0000}"/>
    <cellStyle name="常规 5 2 3 2 2 3 3 3 3 2" xfId="26653" xr:uid="{00000000-0005-0000-0000-00001B6A0000}"/>
    <cellStyle name="常规 5 2 3 2 2 3 3 3 4" xfId="26654" xr:uid="{00000000-0005-0000-0000-00001C6A0000}"/>
    <cellStyle name="常规 5 2 3 2 2 3 3 4" xfId="26655" xr:uid="{00000000-0005-0000-0000-00001D6A0000}"/>
    <cellStyle name="常规 5 2 3 2 2 3 3 4 2" xfId="26656" xr:uid="{00000000-0005-0000-0000-00001E6A0000}"/>
    <cellStyle name="常规 5 2 3 2 2 3 3 4 3" xfId="26657" xr:uid="{00000000-0005-0000-0000-00001F6A0000}"/>
    <cellStyle name="常规 5 2 3 2 2 3 3 4 3 2" xfId="26658" xr:uid="{00000000-0005-0000-0000-0000206A0000}"/>
    <cellStyle name="常规 5 2 3 2 2 3 3 4 4" xfId="26659" xr:uid="{00000000-0005-0000-0000-0000216A0000}"/>
    <cellStyle name="常规 5 2 3 2 2 3 3 5" xfId="26660" xr:uid="{00000000-0005-0000-0000-0000226A0000}"/>
    <cellStyle name="常规 5 2 3 2 2 3 3 5 2" xfId="26661" xr:uid="{00000000-0005-0000-0000-0000236A0000}"/>
    <cellStyle name="常规 5 2 3 2 2 3 3 5 3" xfId="26662" xr:uid="{00000000-0005-0000-0000-0000246A0000}"/>
    <cellStyle name="常规 5 2 3 2 2 3 3 5 3 2" xfId="26663" xr:uid="{00000000-0005-0000-0000-0000256A0000}"/>
    <cellStyle name="常规 5 2 3 2 2 3 3 5 4" xfId="26664" xr:uid="{00000000-0005-0000-0000-0000266A0000}"/>
    <cellStyle name="常规 5 2 3 2 2 3 3 6" xfId="26665" xr:uid="{00000000-0005-0000-0000-0000276A0000}"/>
    <cellStyle name="常规 5 2 3 2 2 3 3 7" xfId="26666" xr:uid="{00000000-0005-0000-0000-0000286A0000}"/>
    <cellStyle name="常规 5 2 3 2 2 3 3 7 2" xfId="26667" xr:uid="{00000000-0005-0000-0000-0000296A0000}"/>
    <cellStyle name="常规 5 2 3 2 2 3 3 8" xfId="26668" xr:uid="{00000000-0005-0000-0000-00002A6A0000}"/>
    <cellStyle name="常规 5 2 3 2 2 3 3 8 2" xfId="26669" xr:uid="{00000000-0005-0000-0000-00002B6A0000}"/>
    <cellStyle name="常规 5 2 3 2 2 3 3 9" xfId="26670" xr:uid="{00000000-0005-0000-0000-00002C6A0000}"/>
    <cellStyle name="常规 5 2 3 2 2 3 3 9 2" xfId="26671" xr:uid="{00000000-0005-0000-0000-00002D6A0000}"/>
    <cellStyle name="常规 5 2 3 2 2 3 4" xfId="26672" xr:uid="{00000000-0005-0000-0000-00002E6A0000}"/>
    <cellStyle name="常规 5 2 3 2 2 3 4 2" xfId="26673" xr:uid="{00000000-0005-0000-0000-00002F6A0000}"/>
    <cellStyle name="常规 5 2 3 2 2 3 4 2 2" xfId="26674" xr:uid="{00000000-0005-0000-0000-0000306A0000}"/>
    <cellStyle name="常规 5 2 3 2 2 3 4 2 3" xfId="26675" xr:uid="{00000000-0005-0000-0000-0000316A0000}"/>
    <cellStyle name="常规 5 2 3 2 2 3 4 2 3 2" xfId="26676" xr:uid="{00000000-0005-0000-0000-0000326A0000}"/>
    <cellStyle name="常规 5 2 3 2 2 3 4 2 4" xfId="26677" xr:uid="{00000000-0005-0000-0000-0000336A0000}"/>
    <cellStyle name="常规 5 2 3 2 2 3 4 3" xfId="26678" xr:uid="{00000000-0005-0000-0000-0000346A0000}"/>
    <cellStyle name="常规 5 2 3 2 2 3 4 4" xfId="26679" xr:uid="{00000000-0005-0000-0000-0000356A0000}"/>
    <cellStyle name="常规 5 2 3 2 2 3 4 4 2" xfId="26680" xr:uid="{00000000-0005-0000-0000-0000366A0000}"/>
    <cellStyle name="常规 5 2 3 2 2 3 4 5" xfId="26681" xr:uid="{00000000-0005-0000-0000-0000376A0000}"/>
    <cellStyle name="常规 5 2 3 2 2 3 5" xfId="26682" xr:uid="{00000000-0005-0000-0000-0000386A0000}"/>
    <cellStyle name="常规 5 2 3 2 2 3 5 2" xfId="26683" xr:uid="{00000000-0005-0000-0000-0000396A0000}"/>
    <cellStyle name="常规 5 2 3 2 2 3 5 3" xfId="26684" xr:uid="{00000000-0005-0000-0000-00003A6A0000}"/>
    <cellStyle name="常规 5 2 3 2 2 3 5 3 2" xfId="26685" xr:uid="{00000000-0005-0000-0000-00003B6A0000}"/>
    <cellStyle name="常规 5 2 3 2 2 3 5 4" xfId="26686" xr:uid="{00000000-0005-0000-0000-00003C6A0000}"/>
    <cellStyle name="常规 5 2 3 2 2 3 6" xfId="26687" xr:uid="{00000000-0005-0000-0000-00003D6A0000}"/>
    <cellStyle name="常规 5 2 3 2 2 3 6 2" xfId="26688" xr:uid="{00000000-0005-0000-0000-00003E6A0000}"/>
    <cellStyle name="常规 5 2 3 2 2 3 6 3" xfId="26689" xr:uid="{00000000-0005-0000-0000-00003F6A0000}"/>
    <cellStyle name="常规 5 2 3 2 2 3 6 3 2" xfId="26690" xr:uid="{00000000-0005-0000-0000-0000406A0000}"/>
    <cellStyle name="常规 5 2 3 2 2 3 6 4" xfId="26691" xr:uid="{00000000-0005-0000-0000-0000416A0000}"/>
    <cellStyle name="常规 5 2 3 2 2 3 7" xfId="26692" xr:uid="{00000000-0005-0000-0000-0000426A0000}"/>
    <cellStyle name="常规 5 2 3 2 2 3 7 2" xfId="26693" xr:uid="{00000000-0005-0000-0000-0000436A0000}"/>
    <cellStyle name="常规 5 2 3 2 2 3 7 3" xfId="26694" xr:uid="{00000000-0005-0000-0000-0000446A0000}"/>
    <cellStyle name="常规 5 2 3 2 2 3 7 3 2" xfId="26695" xr:uid="{00000000-0005-0000-0000-0000456A0000}"/>
    <cellStyle name="常规 5 2 3 2 2 3 7 4" xfId="26696" xr:uid="{00000000-0005-0000-0000-0000466A0000}"/>
    <cellStyle name="常规 5 2 3 2 2 3 8" xfId="26697" xr:uid="{00000000-0005-0000-0000-0000476A0000}"/>
    <cellStyle name="常规 5 2 3 2 2 3 9" xfId="26698" xr:uid="{00000000-0005-0000-0000-0000486A0000}"/>
    <cellStyle name="常规 5 2 3 2 2 3 9 2" xfId="26699" xr:uid="{00000000-0005-0000-0000-0000496A0000}"/>
    <cellStyle name="常规 5 2 3 2 2 4" xfId="26700" xr:uid="{00000000-0005-0000-0000-00004A6A0000}"/>
    <cellStyle name="常规 5 2 3 2 2 4 10" xfId="26701" xr:uid="{00000000-0005-0000-0000-00004B6A0000}"/>
    <cellStyle name="常规 5 2 3 2 2 4 10 2" xfId="26702" xr:uid="{00000000-0005-0000-0000-00004C6A0000}"/>
    <cellStyle name="常规 5 2 3 2 2 4 11" xfId="26703" xr:uid="{00000000-0005-0000-0000-00004D6A0000}"/>
    <cellStyle name="常规 5 2 3 2 2 4 2" xfId="26704" xr:uid="{00000000-0005-0000-0000-00004E6A0000}"/>
    <cellStyle name="常规 5 2 3 2 2 4 2 10" xfId="26705" xr:uid="{00000000-0005-0000-0000-00004F6A0000}"/>
    <cellStyle name="常规 5 2 3 2 2 4 2 2" xfId="26706" xr:uid="{00000000-0005-0000-0000-0000506A0000}"/>
    <cellStyle name="常规 5 2 3 2 2 4 2 2 2" xfId="26707" xr:uid="{00000000-0005-0000-0000-0000516A0000}"/>
    <cellStyle name="常规 5 2 3 2 2 4 2 2 2 2" xfId="26708" xr:uid="{00000000-0005-0000-0000-0000526A0000}"/>
    <cellStyle name="常规 5 2 3 2 2 4 2 2 2 3" xfId="26709" xr:uid="{00000000-0005-0000-0000-0000536A0000}"/>
    <cellStyle name="常规 5 2 3 2 2 4 2 2 2 3 2" xfId="26710" xr:uid="{00000000-0005-0000-0000-0000546A0000}"/>
    <cellStyle name="常规 5 2 3 2 2 4 2 2 2 4" xfId="26711" xr:uid="{00000000-0005-0000-0000-0000556A0000}"/>
    <cellStyle name="常规 5 2 3 2 2 4 2 2 3" xfId="26712" xr:uid="{00000000-0005-0000-0000-0000566A0000}"/>
    <cellStyle name="常规 5 2 3 2 2 4 2 2 4" xfId="26713" xr:uid="{00000000-0005-0000-0000-0000576A0000}"/>
    <cellStyle name="常规 5 2 3 2 2 4 2 2 4 2" xfId="26714" xr:uid="{00000000-0005-0000-0000-0000586A0000}"/>
    <cellStyle name="常规 5 2 3 2 2 4 2 2 5" xfId="26715" xr:uid="{00000000-0005-0000-0000-0000596A0000}"/>
    <cellStyle name="常规 5 2 3 2 2 4 2 3" xfId="26716" xr:uid="{00000000-0005-0000-0000-00005A6A0000}"/>
    <cellStyle name="常规 5 2 3 2 2 4 2 3 2" xfId="26717" xr:uid="{00000000-0005-0000-0000-00005B6A0000}"/>
    <cellStyle name="常规 5 2 3 2 2 4 2 3 3" xfId="26718" xr:uid="{00000000-0005-0000-0000-00005C6A0000}"/>
    <cellStyle name="常规 5 2 3 2 2 4 2 3 3 2" xfId="26719" xr:uid="{00000000-0005-0000-0000-00005D6A0000}"/>
    <cellStyle name="常规 5 2 3 2 2 4 2 3 4" xfId="26720" xr:uid="{00000000-0005-0000-0000-00005E6A0000}"/>
    <cellStyle name="常规 5 2 3 2 2 4 2 4" xfId="26721" xr:uid="{00000000-0005-0000-0000-00005F6A0000}"/>
    <cellStyle name="常规 5 2 3 2 2 4 2 4 2" xfId="26722" xr:uid="{00000000-0005-0000-0000-0000606A0000}"/>
    <cellStyle name="常规 5 2 3 2 2 4 2 4 3" xfId="26723" xr:uid="{00000000-0005-0000-0000-0000616A0000}"/>
    <cellStyle name="常规 5 2 3 2 2 4 2 4 3 2" xfId="26724" xr:uid="{00000000-0005-0000-0000-0000626A0000}"/>
    <cellStyle name="常规 5 2 3 2 2 4 2 4 4" xfId="26725" xr:uid="{00000000-0005-0000-0000-0000636A0000}"/>
    <cellStyle name="常规 5 2 3 2 2 4 2 5" xfId="26726" xr:uid="{00000000-0005-0000-0000-0000646A0000}"/>
    <cellStyle name="常规 5 2 3 2 2 4 2 5 2" xfId="26727" xr:uid="{00000000-0005-0000-0000-0000656A0000}"/>
    <cellStyle name="常规 5 2 3 2 2 4 2 5 3" xfId="26728" xr:uid="{00000000-0005-0000-0000-0000666A0000}"/>
    <cellStyle name="常规 5 2 3 2 2 4 2 5 3 2" xfId="26729" xr:uid="{00000000-0005-0000-0000-0000676A0000}"/>
    <cellStyle name="常规 5 2 3 2 2 4 2 5 4" xfId="26730" xr:uid="{00000000-0005-0000-0000-0000686A0000}"/>
    <cellStyle name="常规 5 2 3 2 2 4 2 6" xfId="26731" xr:uid="{00000000-0005-0000-0000-0000696A0000}"/>
    <cellStyle name="常规 5 2 3 2 2 4 2 7" xfId="26732" xr:uid="{00000000-0005-0000-0000-00006A6A0000}"/>
    <cellStyle name="常规 5 2 3 2 2 4 2 7 2" xfId="26733" xr:uid="{00000000-0005-0000-0000-00006B6A0000}"/>
    <cellStyle name="常规 5 2 3 2 2 4 2 8" xfId="26734" xr:uid="{00000000-0005-0000-0000-00006C6A0000}"/>
    <cellStyle name="常规 5 2 3 2 2 4 2 8 2" xfId="26735" xr:uid="{00000000-0005-0000-0000-00006D6A0000}"/>
    <cellStyle name="常规 5 2 3 2 2 4 2 9" xfId="26736" xr:uid="{00000000-0005-0000-0000-00006E6A0000}"/>
    <cellStyle name="常规 5 2 3 2 2 4 2 9 2" xfId="26737" xr:uid="{00000000-0005-0000-0000-00006F6A0000}"/>
    <cellStyle name="常规 5 2 3 2 2 4 3" xfId="26738" xr:uid="{00000000-0005-0000-0000-0000706A0000}"/>
    <cellStyle name="常规 5 2 3 2 2 4 3 2" xfId="26739" xr:uid="{00000000-0005-0000-0000-0000716A0000}"/>
    <cellStyle name="常规 5 2 3 2 2 4 3 2 2" xfId="26740" xr:uid="{00000000-0005-0000-0000-0000726A0000}"/>
    <cellStyle name="常规 5 2 3 2 2 4 3 2 3" xfId="26741" xr:uid="{00000000-0005-0000-0000-0000736A0000}"/>
    <cellStyle name="常规 5 2 3 2 2 4 3 2 3 2" xfId="26742" xr:uid="{00000000-0005-0000-0000-0000746A0000}"/>
    <cellStyle name="常规 5 2 3 2 2 4 3 2 4" xfId="26743" xr:uid="{00000000-0005-0000-0000-0000756A0000}"/>
    <cellStyle name="常规 5 2 3 2 2 4 3 3" xfId="26744" xr:uid="{00000000-0005-0000-0000-0000766A0000}"/>
    <cellStyle name="常规 5 2 3 2 2 4 3 4" xfId="26745" xr:uid="{00000000-0005-0000-0000-0000776A0000}"/>
    <cellStyle name="常规 5 2 3 2 2 4 3 4 2" xfId="26746" xr:uid="{00000000-0005-0000-0000-0000786A0000}"/>
    <cellStyle name="常规 5 2 3 2 2 4 3 5" xfId="26747" xr:uid="{00000000-0005-0000-0000-0000796A0000}"/>
    <cellStyle name="常规 5 2 3 2 2 4 4" xfId="26748" xr:uid="{00000000-0005-0000-0000-00007A6A0000}"/>
    <cellStyle name="常规 5 2 3 2 2 4 4 2" xfId="26749" xr:uid="{00000000-0005-0000-0000-00007B6A0000}"/>
    <cellStyle name="常规 5 2 3 2 2 4 4 3" xfId="26750" xr:uid="{00000000-0005-0000-0000-00007C6A0000}"/>
    <cellStyle name="常规 5 2 3 2 2 4 4 3 2" xfId="26751" xr:uid="{00000000-0005-0000-0000-00007D6A0000}"/>
    <cellStyle name="常规 5 2 3 2 2 4 4 4" xfId="26752" xr:uid="{00000000-0005-0000-0000-00007E6A0000}"/>
    <cellStyle name="常规 5 2 3 2 2 4 5" xfId="26753" xr:uid="{00000000-0005-0000-0000-00007F6A0000}"/>
    <cellStyle name="常规 5 2 3 2 2 4 5 2" xfId="26754" xr:uid="{00000000-0005-0000-0000-0000806A0000}"/>
    <cellStyle name="常规 5 2 3 2 2 4 5 3" xfId="26755" xr:uid="{00000000-0005-0000-0000-0000816A0000}"/>
    <cellStyle name="常规 5 2 3 2 2 4 5 3 2" xfId="26756" xr:uid="{00000000-0005-0000-0000-0000826A0000}"/>
    <cellStyle name="常规 5 2 3 2 2 4 5 4" xfId="26757" xr:uid="{00000000-0005-0000-0000-0000836A0000}"/>
    <cellStyle name="常规 5 2 3 2 2 4 6" xfId="26758" xr:uid="{00000000-0005-0000-0000-0000846A0000}"/>
    <cellStyle name="常规 5 2 3 2 2 4 6 2" xfId="26759" xr:uid="{00000000-0005-0000-0000-0000856A0000}"/>
    <cellStyle name="常规 5 2 3 2 2 4 6 3" xfId="26760" xr:uid="{00000000-0005-0000-0000-0000866A0000}"/>
    <cellStyle name="常规 5 2 3 2 2 4 6 3 2" xfId="26761" xr:uid="{00000000-0005-0000-0000-0000876A0000}"/>
    <cellStyle name="常规 5 2 3 2 2 4 6 4" xfId="26762" xr:uid="{00000000-0005-0000-0000-0000886A0000}"/>
    <cellStyle name="常规 5 2 3 2 2 4 7" xfId="26763" xr:uid="{00000000-0005-0000-0000-0000896A0000}"/>
    <cellStyle name="常规 5 2 3 2 2 4 8" xfId="26764" xr:uid="{00000000-0005-0000-0000-00008A6A0000}"/>
    <cellStyle name="常规 5 2 3 2 2 4 8 2" xfId="26765" xr:uid="{00000000-0005-0000-0000-00008B6A0000}"/>
    <cellStyle name="常规 5 2 3 2 2 4 9" xfId="26766" xr:uid="{00000000-0005-0000-0000-00008C6A0000}"/>
    <cellStyle name="常规 5 2 3 2 2 4 9 2" xfId="26767" xr:uid="{00000000-0005-0000-0000-00008D6A0000}"/>
    <cellStyle name="常规 5 2 3 2 2 5" xfId="26768" xr:uid="{00000000-0005-0000-0000-00008E6A0000}"/>
    <cellStyle name="常规 5 2 3 2 2 5 10" xfId="26769" xr:uid="{00000000-0005-0000-0000-00008F6A0000}"/>
    <cellStyle name="常规 5 2 3 2 2 5 2" xfId="26770" xr:uid="{00000000-0005-0000-0000-0000906A0000}"/>
    <cellStyle name="常规 5 2 3 2 2 5 2 2" xfId="26771" xr:uid="{00000000-0005-0000-0000-0000916A0000}"/>
    <cellStyle name="常规 5 2 3 2 2 5 2 2 2" xfId="26772" xr:uid="{00000000-0005-0000-0000-0000926A0000}"/>
    <cellStyle name="常规 5 2 3 2 2 5 2 2 3" xfId="26773" xr:uid="{00000000-0005-0000-0000-0000936A0000}"/>
    <cellStyle name="常规 5 2 3 2 2 5 2 2 3 2" xfId="26774" xr:uid="{00000000-0005-0000-0000-0000946A0000}"/>
    <cellStyle name="常规 5 2 3 2 2 5 2 2 4" xfId="26775" xr:uid="{00000000-0005-0000-0000-0000956A0000}"/>
    <cellStyle name="常规 5 2 3 2 2 5 2 3" xfId="26776" xr:uid="{00000000-0005-0000-0000-0000966A0000}"/>
    <cellStyle name="常规 5 2 3 2 2 5 2 4" xfId="26777" xr:uid="{00000000-0005-0000-0000-0000976A0000}"/>
    <cellStyle name="常规 5 2 3 2 2 5 2 4 2" xfId="26778" xr:uid="{00000000-0005-0000-0000-0000986A0000}"/>
    <cellStyle name="常规 5 2 3 2 2 5 2 5" xfId="26779" xr:uid="{00000000-0005-0000-0000-0000996A0000}"/>
    <cellStyle name="常规 5 2 3 2 2 5 3" xfId="26780" xr:uid="{00000000-0005-0000-0000-00009A6A0000}"/>
    <cellStyle name="常规 5 2 3 2 2 5 3 2" xfId="26781" xr:uid="{00000000-0005-0000-0000-00009B6A0000}"/>
    <cellStyle name="常规 5 2 3 2 2 5 3 3" xfId="26782" xr:uid="{00000000-0005-0000-0000-00009C6A0000}"/>
    <cellStyle name="常规 5 2 3 2 2 5 3 3 2" xfId="26783" xr:uid="{00000000-0005-0000-0000-00009D6A0000}"/>
    <cellStyle name="常规 5 2 3 2 2 5 3 4" xfId="26784" xr:uid="{00000000-0005-0000-0000-00009E6A0000}"/>
    <cellStyle name="常规 5 2 3 2 2 5 4" xfId="26785" xr:uid="{00000000-0005-0000-0000-00009F6A0000}"/>
    <cellStyle name="常规 5 2 3 2 2 5 4 2" xfId="26786" xr:uid="{00000000-0005-0000-0000-0000A06A0000}"/>
    <cellStyle name="常规 5 2 3 2 2 5 4 3" xfId="26787" xr:uid="{00000000-0005-0000-0000-0000A16A0000}"/>
    <cellStyle name="常规 5 2 3 2 2 5 4 3 2" xfId="26788" xr:uid="{00000000-0005-0000-0000-0000A26A0000}"/>
    <cellStyle name="常规 5 2 3 2 2 5 4 4" xfId="26789" xr:uid="{00000000-0005-0000-0000-0000A36A0000}"/>
    <cellStyle name="常规 5 2 3 2 2 5 5" xfId="26790" xr:uid="{00000000-0005-0000-0000-0000A46A0000}"/>
    <cellStyle name="常规 5 2 3 2 2 5 5 2" xfId="26791" xr:uid="{00000000-0005-0000-0000-0000A56A0000}"/>
    <cellStyle name="常规 5 2 3 2 2 5 5 3" xfId="26792" xr:uid="{00000000-0005-0000-0000-0000A66A0000}"/>
    <cellStyle name="常规 5 2 3 2 2 5 5 3 2" xfId="26793" xr:uid="{00000000-0005-0000-0000-0000A76A0000}"/>
    <cellStyle name="常规 5 2 3 2 2 5 5 4" xfId="26794" xr:uid="{00000000-0005-0000-0000-0000A86A0000}"/>
    <cellStyle name="常规 5 2 3 2 2 5 6" xfId="26795" xr:uid="{00000000-0005-0000-0000-0000A96A0000}"/>
    <cellStyle name="常规 5 2 3 2 2 5 7" xfId="26796" xr:uid="{00000000-0005-0000-0000-0000AA6A0000}"/>
    <cellStyle name="常规 5 2 3 2 2 5 7 2" xfId="26797" xr:uid="{00000000-0005-0000-0000-0000AB6A0000}"/>
    <cellStyle name="常规 5 2 3 2 2 5 8" xfId="26798" xr:uid="{00000000-0005-0000-0000-0000AC6A0000}"/>
    <cellStyle name="常规 5 2 3 2 2 5 8 2" xfId="26799" xr:uid="{00000000-0005-0000-0000-0000AD6A0000}"/>
    <cellStyle name="常规 5 2 3 2 2 5 9" xfId="26800" xr:uid="{00000000-0005-0000-0000-0000AE6A0000}"/>
    <cellStyle name="常规 5 2 3 2 2 5 9 2" xfId="26801" xr:uid="{00000000-0005-0000-0000-0000AF6A0000}"/>
    <cellStyle name="常规 5 2 3 2 2 6" xfId="26802" xr:uid="{00000000-0005-0000-0000-0000B06A0000}"/>
    <cellStyle name="常规 5 2 3 2 2 6 2" xfId="26803" xr:uid="{00000000-0005-0000-0000-0000B16A0000}"/>
    <cellStyle name="常规 5 2 3 2 2 6 2 2" xfId="26804" xr:uid="{00000000-0005-0000-0000-0000B26A0000}"/>
    <cellStyle name="常规 5 2 3 2 2 6 2 2 2" xfId="26805" xr:uid="{00000000-0005-0000-0000-0000B36A0000}"/>
    <cellStyle name="常规 5 2 3 2 2 6 2 2 3" xfId="26806" xr:uid="{00000000-0005-0000-0000-0000B46A0000}"/>
    <cellStyle name="常规 5 2 3 2 2 6 2 2 3 2" xfId="26807" xr:uid="{00000000-0005-0000-0000-0000B56A0000}"/>
    <cellStyle name="常规 5 2 3 2 2 6 2 2 4" xfId="26808" xr:uid="{00000000-0005-0000-0000-0000B66A0000}"/>
    <cellStyle name="常规 5 2 3 2 2 6 2 3" xfId="26809" xr:uid="{00000000-0005-0000-0000-0000B76A0000}"/>
    <cellStyle name="常规 5 2 3 2 2 6 2 4" xfId="26810" xr:uid="{00000000-0005-0000-0000-0000B86A0000}"/>
    <cellStyle name="常规 5 2 3 2 2 6 2 4 2" xfId="26811" xr:uid="{00000000-0005-0000-0000-0000B96A0000}"/>
    <cellStyle name="常规 5 2 3 2 2 6 2 5" xfId="26812" xr:uid="{00000000-0005-0000-0000-0000BA6A0000}"/>
    <cellStyle name="常规 5 2 3 2 2 6 3" xfId="26813" xr:uid="{00000000-0005-0000-0000-0000BB6A0000}"/>
    <cellStyle name="常规 5 2 3 2 2 6 3 2" xfId="26814" xr:uid="{00000000-0005-0000-0000-0000BC6A0000}"/>
    <cellStyle name="常规 5 2 3 2 2 6 3 3" xfId="26815" xr:uid="{00000000-0005-0000-0000-0000BD6A0000}"/>
    <cellStyle name="常规 5 2 3 2 2 6 3 3 2" xfId="26816" xr:uid="{00000000-0005-0000-0000-0000BE6A0000}"/>
    <cellStyle name="常规 5 2 3 2 2 6 3 4" xfId="26817" xr:uid="{00000000-0005-0000-0000-0000BF6A0000}"/>
    <cellStyle name="常规 5 2 3 2 2 6 4" xfId="26818" xr:uid="{00000000-0005-0000-0000-0000C06A0000}"/>
    <cellStyle name="常规 5 2 3 2 2 6 5" xfId="26819" xr:uid="{00000000-0005-0000-0000-0000C16A0000}"/>
    <cellStyle name="常规 5 2 3 2 2 6 5 2" xfId="26820" xr:uid="{00000000-0005-0000-0000-0000C26A0000}"/>
    <cellStyle name="常规 5 2 3 2 2 6 6" xfId="26821" xr:uid="{00000000-0005-0000-0000-0000C36A0000}"/>
    <cellStyle name="常规 5 2 3 2 2 7" xfId="26822" xr:uid="{00000000-0005-0000-0000-0000C46A0000}"/>
    <cellStyle name="常规 5 2 3 2 2 7 2" xfId="26823" xr:uid="{00000000-0005-0000-0000-0000C56A0000}"/>
    <cellStyle name="常规 5 2 3 2 2 7 2 2" xfId="26824" xr:uid="{00000000-0005-0000-0000-0000C66A0000}"/>
    <cellStyle name="常规 5 2 3 2 2 7 2 3" xfId="26825" xr:uid="{00000000-0005-0000-0000-0000C76A0000}"/>
    <cellStyle name="常规 5 2 3 2 2 7 2 3 2" xfId="26826" xr:uid="{00000000-0005-0000-0000-0000C86A0000}"/>
    <cellStyle name="常规 5 2 3 2 2 7 2 4" xfId="26827" xr:uid="{00000000-0005-0000-0000-0000C96A0000}"/>
    <cellStyle name="常规 5 2 3 2 2 7 3" xfId="26828" xr:uid="{00000000-0005-0000-0000-0000CA6A0000}"/>
    <cellStyle name="常规 5 2 3 2 2 7 4" xfId="26829" xr:uid="{00000000-0005-0000-0000-0000CB6A0000}"/>
    <cellStyle name="常规 5 2 3 2 2 7 4 2" xfId="26830" xr:uid="{00000000-0005-0000-0000-0000CC6A0000}"/>
    <cellStyle name="常规 5 2 3 2 2 7 5" xfId="26831" xr:uid="{00000000-0005-0000-0000-0000CD6A0000}"/>
    <cellStyle name="常规 5 2 3 2 2 8" xfId="26832" xr:uid="{00000000-0005-0000-0000-0000CE6A0000}"/>
    <cellStyle name="常规 5 2 3 2 2 8 2" xfId="26833" xr:uid="{00000000-0005-0000-0000-0000CF6A0000}"/>
    <cellStyle name="常规 5 2 3 2 2 8 3" xfId="26834" xr:uid="{00000000-0005-0000-0000-0000D06A0000}"/>
    <cellStyle name="常规 5 2 3 2 2 8 3 2" xfId="26835" xr:uid="{00000000-0005-0000-0000-0000D16A0000}"/>
    <cellStyle name="常规 5 2 3 2 2 8 4" xfId="26836" xr:uid="{00000000-0005-0000-0000-0000D26A0000}"/>
    <cellStyle name="常规 5 2 3 2 2 9" xfId="26837" xr:uid="{00000000-0005-0000-0000-0000D36A0000}"/>
    <cellStyle name="常规 5 2 3 2 2 9 2" xfId="26838" xr:uid="{00000000-0005-0000-0000-0000D46A0000}"/>
    <cellStyle name="常规 5 2 3 2 2 9 3" xfId="26839" xr:uid="{00000000-0005-0000-0000-0000D56A0000}"/>
    <cellStyle name="常规 5 2 3 2 2 9 3 2" xfId="26840" xr:uid="{00000000-0005-0000-0000-0000D66A0000}"/>
    <cellStyle name="常规 5 2 3 2 2 9 4" xfId="26841" xr:uid="{00000000-0005-0000-0000-0000D76A0000}"/>
    <cellStyle name="常规 5 2 3 2 3" xfId="26842" xr:uid="{00000000-0005-0000-0000-0000D86A0000}"/>
    <cellStyle name="常规 5 2 3 2 3 2" xfId="26843" xr:uid="{00000000-0005-0000-0000-0000D96A0000}"/>
    <cellStyle name="常规 5 2 3 2 3 3" xfId="26844" xr:uid="{00000000-0005-0000-0000-0000DA6A0000}"/>
    <cellStyle name="常规 5 2 3 2 4" xfId="26845" xr:uid="{00000000-0005-0000-0000-0000DB6A0000}"/>
    <cellStyle name="常规 5 2 3 2 4 10" xfId="26846" xr:uid="{00000000-0005-0000-0000-0000DC6A0000}"/>
    <cellStyle name="常规 5 2 3 2 4 10 2" xfId="26847" xr:uid="{00000000-0005-0000-0000-0000DD6A0000}"/>
    <cellStyle name="常规 5 2 3 2 4 11" xfId="26848" xr:uid="{00000000-0005-0000-0000-0000DE6A0000}"/>
    <cellStyle name="常规 5 2 3 2 4 11 2" xfId="26849" xr:uid="{00000000-0005-0000-0000-0000DF6A0000}"/>
    <cellStyle name="常规 5 2 3 2 4 12" xfId="26850" xr:uid="{00000000-0005-0000-0000-0000E06A0000}"/>
    <cellStyle name="常规 5 2 3 2 4 12 2" xfId="26851" xr:uid="{00000000-0005-0000-0000-0000E16A0000}"/>
    <cellStyle name="常规 5 2 3 2 4 13" xfId="26852" xr:uid="{00000000-0005-0000-0000-0000E26A0000}"/>
    <cellStyle name="常规 5 2 3 2 4 2" xfId="26853" xr:uid="{00000000-0005-0000-0000-0000E36A0000}"/>
    <cellStyle name="常规 5 2 3 2 4 2 10" xfId="26854" xr:uid="{00000000-0005-0000-0000-0000E46A0000}"/>
    <cellStyle name="常规 5 2 3 2 4 2 10 2" xfId="26855" xr:uid="{00000000-0005-0000-0000-0000E56A0000}"/>
    <cellStyle name="常规 5 2 3 2 4 2 11" xfId="26856" xr:uid="{00000000-0005-0000-0000-0000E66A0000}"/>
    <cellStyle name="常规 5 2 3 2 4 2 2" xfId="26857" xr:uid="{00000000-0005-0000-0000-0000E76A0000}"/>
    <cellStyle name="常规 5 2 3 2 4 2 2 10" xfId="26858" xr:uid="{00000000-0005-0000-0000-0000E86A0000}"/>
    <cellStyle name="常规 5 2 3 2 4 2 2 2" xfId="26859" xr:uid="{00000000-0005-0000-0000-0000E96A0000}"/>
    <cellStyle name="常规 5 2 3 2 4 2 2 2 2" xfId="26860" xr:uid="{00000000-0005-0000-0000-0000EA6A0000}"/>
    <cellStyle name="常规 5 2 3 2 4 2 2 2 2 2" xfId="26861" xr:uid="{00000000-0005-0000-0000-0000EB6A0000}"/>
    <cellStyle name="常规 5 2 3 2 4 2 2 2 2 3" xfId="26862" xr:uid="{00000000-0005-0000-0000-0000EC6A0000}"/>
    <cellStyle name="常规 5 2 3 2 4 2 2 2 2 3 2" xfId="26863" xr:uid="{00000000-0005-0000-0000-0000ED6A0000}"/>
    <cellStyle name="常规 5 2 3 2 4 2 2 2 2 4" xfId="26864" xr:uid="{00000000-0005-0000-0000-0000EE6A0000}"/>
    <cellStyle name="常规 5 2 3 2 4 2 2 2 3" xfId="26865" xr:uid="{00000000-0005-0000-0000-0000EF6A0000}"/>
    <cellStyle name="常规 5 2 3 2 4 2 2 2 4" xfId="26866" xr:uid="{00000000-0005-0000-0000-0000F06A0000}"/>
    <cellStyle name="常规 5 2 3 2 4 2 2 2 4 2" xfId="26867" xr:uid="{00000000-0005-0000-0000-0000F16A0000}"/>
    <cellStyle name="常规 5 2 3 2 4 2 2 2 5" xfId="26868" xr:uid="{00000000-0005-0000-0000-0000F26A0000}"/>
    <cellStyle name="常规 5 2 3 2 4 2 2 3" xfId="26869" xr:uid="{00000000-0005-0000-0000-0000F36A0000}"/>
    <cellStyle name="常规 5 2 3 2 4 2 2 3 2" xfId="26870" xr:uid="{00000000-0005-0000-0000-0000F46A0000}"/>
    <cellStyle name="常规 5 2 3 2 4 2 2 3 3" xfId="26871" xr:uid="{00000000-0005-0000-0000-0000F56A0000}"/>
    <cellStyle name="常规 5 2 3 2 4 2 2 3 3 2" xfId="26872" xr:uid="{00000000-0005-0000-0000-0000F66A0000}"/>
    <cellStyle name="常规 5 2 3 2 4 2 2 3 4" xfId="26873" xr:uid="{00000000-0005-0000-0000-0000F76A0000}"/>
    <cellStyle name="常规 5 2 3 2 4 2 2 4" xfId="26874" xr:uid="{00000000-0005-0000-0000-0000F86A0000}"/>
    <cellStyle name="常规 5 2 3 2 4 2 2 4 2" xfId="26875" xr:uid="{00000000-0005-0000-0000-0000F96A0000}"/>
    <cellStyle name="常规 5 2 3 2 4 2 2 4 3" xfId="26876" xr:uid="{00000000-0005-0000-0000-0000FA6A0000}"/>
    <cellStyle name="常规 5 2 3 2 4 2 2 4 3 2" xfId="26877" xr:uid="{00000000-0005-0000-0000-0000FB6A0000}"/>
    <cellStyle name="常规 5 2 3 2 4 2 2 4 4" xfId="26878" xr:uid="{00000000-0005-0000-0000-0000FC6A0000}"/>
    <cellStyle name="常规 5 2 3 2 4 2 2 5" xfId="26879" xr:uid="{00000000-0005-0000-0000-0000FD6A0000}"/>
    <cellStyle name="常规 5 2 3 2 4 2 2 5 2" xfId="26880" xr:uid="{00000000-0005-0000-0000-0000FE6A0000}"/>
    <cellStyle name="常规 5 2 3 2 4 2 2 5 3" xfId="26881" xr:uid="{00000000-0005-0000-0000-0000FF6A0000}"/>
    <cellStyle name="常规 5 2 3 2 4 2 2 5 3 2" xfId="26882" xr:uid="{00000000-0005-0000-0000-0000006B0000}"/>
    <cellStyle name="常规 5 2 3 2 4 2 2 5 4" xfId="26883" xr:uid="{00000000-0005-0000-0000-0000016B0000}"/>
    <cellStyle name="常规 5 2 3 2 4 2 2 6" xfId="26884" xr:uid="{00000000-0005-0000-0000-0000026B0000}"/>
    <cellStyle name="常规 5 2 3 2 4 2 2 7" xfId="26885" xr:uid="{00000000-0005-0000-0000-0000036B0000}"/>
    <cellStyle name="常规 5 2 3 2 4 2 2 7 2" xfId="26886" xr:uid="{00000000-0005-0000-0000-0000046B0000}"/>
    <cellStyle name="常规 5 2 3 2 4 2 2 8" xfId="26887" xr:uid="{00000000-0005-0000-0000-0000056B0000}"/>
    <cellStyle name="常规 5 2 3 2 4 2 2 8 2" xfId="26888" xr:uid="{00000000-0005-0000-0000-0000066B0000}"/>
    <cellStyle name="常规 5 2 3 2 4 2 2 9" xfId="26889" xr:uid="{00000000-0005-0000-0000-0000076B0000}"/>
    <cellStyle name="常规 5 2 3 2 4 2 2 9 2" xfId="26890" xr:uid="{00000000-0005-0000-0000-0000086B0000}"/>
    <cellStyle name="常规 5 2 3 2 4 2 3" xfId="26891" xr:uid="{00000000-0005-0000-0000-0000096B0000}"/>
    <cellStyle name="常规 5 2 3 2 4 2 3 2" xfId="26892" xr:uid="{00000000-0005-0000-0000-00000A6B0000}"/>
    <cellStyle name="常规 5 2 3 2 4 2 3 2 2" xfId="26893" xr:uid="{00000000-0005-0000-0000-00000B6B0000}"/>
    <cellStyle name="常规 5 2 3 2 4 2 3 2 3" xfId="26894" xr:uid="{00000000-0005-0000-0000-00000C6B0000}"/>
    <cellStyle name="常规 5 2 3 2 4 2 3 2 3 2" xfId="26895" xr:uid="{00000000-0005-0000-0000-00000D6B0000}"/>
    <cellStyle name="常规 5 2 3 2 4 2 3 2 4" xfId="26896" xr:uid="{00000000-0005-0000-0000-00000E6B0000}"/>
    <cellStyle name="常规 5 2 3 2 4 2 3 3" xfId="26897" xr:uid="{00000000-0005-0000-0000-00000F6B0000}"/>
    <cellStyle name="常规 5 2 3 2 4 2 3 4" xfId="26898" xr:uid="{00000000-0005-0000-0000-0000106B0000}"/>
    <cellStyle name="常规 5 2 3 2 4 2 3 4 2" xfId="26899" xr:uid="{00000000-0005-0000-0000-0000116B0000}"/>
    <cellStyle name="常规 5 2 3 2 4 2 3 5" xfId="26900" xr:uid="{00000000-0005-0000-0000-0000126B0000}"/>
    <cellStyle name="常规 5 2 3 2 4 2 4" xfId="26901" xr:uid="{00000000-0005-0000-0000-0000136B0000}"/>
    <cellStyle name="常规 5 2 3 2 4 2 4 2" xfId="26902" xr:uid="{00000000-0005-0000-0000-0000146B0000}"/>
    <cellStyle name="常规 5 2 3 2 4 2 4 3" xfId="26903" xr:uid="{00000000-0005-0000-0000-0000156B0000}"/>
    <cellStyle name="常规 5 2 3 2 4 2 4 3 2" xfId="26904" xr:uid="{00000000-0005-0000-0000-0000166B0000}"/>
    <cellStyle name="常规 5 2 3 2 4 2 4 4" xfId="26905" xr:uid="{00000000-0005-0000-0000-0000176B0000}"/>
    <cellStyle name="常规 5 2 3 2 4 2 5" xfId="26906" xr:uid="{00000000-0005-0000-0000-0000186B0000}"/>
    <cellStyle name="常规 5 2 3 2 4 2 5 2" xfId="26907" xr:uid="{00000000-0005-0000-0000-0000196B0000}"/>
    <cellStyle name="常规 5 2 3 2 4 2 5 3" xfId="26908" xr:uid="{00000000-0005-0000-0000-00001A6B0000}"/>
    <cellStyle name="常规 5 2 3 2 4 2 5 3 2" xfId="26909" xr:uid="{00000000-0005-0000-0000-00001B6B0000}"/>
    <cellStyle name="常规 5 2 3 2 4 2 5 4" xfId="26910" xr:uid="{00000000-0005-0000-0000-00001C6B0000}"/>
    <cellStyle name="常规 5 2 3 2 4 2 6" xfId="26911" xr:uid="{00000000-0005-0000-0000-00001D6B0000}"/>
    <cellStyle name="常规 5 2 3 2 4 2 6 2" xfId="26912" xr:uid="{00000000-0005-0000-0000-00001E6B0000}"/>
    <cellStyle name="常规 5 2 3 2 4 2 6 3" xfId="26913" xr:uid="{00000000-0005-0000-0000-00001F6B0000}"/>
    <cellStyle name="常规 5 2 3 2 4 2 6 3 2" xfId="26914" xr:uid="{00000000-0005-0000-0000-0000206B0000}"/>
    <cellStyle name="常规 5 2 3 2 4 2 6 4" xfId="26915" xr:uid="{00000000-0005-0000-0000-0000216B0000}"/>
    <cellStyle name="常规 5 2 3 2 4 2 7" xfId="26916" xr:uid="{00000000-0005-0000-0000-0000226B0000}"/>
    <cellStyle name="常规 5 2 3 2 4 2 8" xfId="26917" xr:uid="{00000000-0005-0000-0000-0000236B0000}"/>
    <cellStyle name="常规 5 2 3 2 4 2 8 2" xfId="26918" xr:uid="{00000000-0005-0000-0000-0000246B0000}"/>
    <cellStyle name="常规 5 2 3 2 4 2 9" xfId="26919" xr:uid="{00000000-0005-0000-0000-0000256B0000}"/>
    <cellStyle name="常规 5 2 3 2 4 2 9 2" xfId="26920" xr:uid="{00000000-0005-0000-0000-0000266B0000}"/>
    <cellStyle name="常规 5 2 3 2 4 3" xfId="26921" xr:uid="{00000000-0005-0000-0000-0000276B0000}"/>
    <cellStyle name="常规 5 2 3 2 4 3 10" xfId="26922" xr:uid="{00000000-0005-0000-0000-0000286B0000}"/>
    <cellStyle name="常规 5 2 3 2 4 3 2" xfId="26923" xr:uid="{00000000-0005-0000-0000-0000296B0000}"/>
    <cellStyle name="常规 5 2 3 2 4 3 2 2" xfId="26924" xr:uid="{00000000-0005-0000-0000-00002A6B0000}"/>
    <cellStyle name="常规 5 2 3 2 4 3 2 2 2" xfId="26925" xr:uid="{00000000-0005-0000-0000-00002B6B0000}"/>
    <cellStyle name="常规 5 2 3 2 4 3 2 2 3" xfId="26926" xr:uid="{00000000-0005-0000-0000-00002C6B0000}"/>
    <cellStyle name="常规 5 2 3 2 4 3 2 2 3 2" xfId="26927" xr:uid="{00000000-0005-0000-0000-00002D6B0000}"/>
    <cellStyle name="常规 5 2 3 2 4 3 2 2 4" xfId="26928" xr:uid="{00000000-0005-0000-0000-00002E6B0000}"/>
    <cellStyle name="常规 5 2 3 2 4 3 2 3" xfId="26929" xr:uid="{00000000-0005-0000-0000-00002F6B0000}"/>
    <cellStyle name="常规 5 2 3 2 4 3 2 4" xfId="26930" xr:uid="{00000000-0005-0000-0000-0000306B0000}"/>
    <cellStyle name="常规 5 2 3 2 4 3 2 4 2" xfId="26931" xr:uid="{00000000-0005-0000-0000-0000316B0000}"/>
    <cellStyle name="常规 5 2 3 2 4 3 2 5" xfId="26932" xr:uid="{00000000-0005-0000-0000-0000326B0000}"/>
    <cellStyle name="常规 5 2 3 2 4 3 3" xfId="26933" xr:uid="{00000000-0005-0000-0000-0000336B0000}"/>
    <cellStyle name="常规 5 2 3 2 4 3 3 2" xfId="26934" xr:uid="{00000000-0005-0000-0000-0000346B0000}"/>
    <cellStyle name="常规 5 2 3 2 4 3 3 3" xfId="26935" xr:uid="{00000000-0005-0000-0000-0000356B0000}"/>
    <cellStyle name="常规 5 2 3 2 4 3 3 3 2" xfId="26936" xr:uid="{00000000-0005-0000-0000-0000366B0000}"/>
    <cellStyle name="常规 5 2 3 2 4 3 3 4" xfId="26937" xr:uid="{00000000-0005-0000-0000-0000376B0000}"/>
    <cellStyle name="常规 5 2 3 2 4 3 4" xfId="26938" xr:uid="{00000000-0005-0000-0000-0000386B0000}"/>
    <cellStyle name="常规 5 2 3 2 4 3 4 2" xfId="26939" xr:uid="{00000000-0005-0000-0000-0000396B0000}"/>
    <cellStyle name="常规 5 2 3 2 4 3 4 3" xfId="26940" xr:uid="{00000000-0005-0000-0000-00003A6B0000}"/>
    <cellStyle name="常规 5 2 3 2 4 3 4 3 2" xfId="26941" xr:uid="{00000000-0005-0000-0000-00003B6B0000}"/>
    <cellStyle name="常规 5 2 3 2 4 3 4 4" xfId="26942" xr:uid="{00000000-0005-0000-0000-00003C6B0000}"/>
    <cellStyle name="常规 5 2 3 2 4 3 5" xfId="26943" xr:uid="{00000000-0005-0000-0000-00003D6B0000}"/>
    <cellStyle name="常规 5 2 3 2 4 3 5 2" xfId="26944" xr:uid="{00000000-0005-0000-0000-00003E6B0000}"/>
    <cellStyle name="常规 5 2 3 2 4 3 5 3" xfId="26945" xr:uid="{00000000-0005-0000-0000-00003F6B0000}"/>
    <cellStyle name="常规 5 2 3 2 4 3 5 3 2" xfId="26946" xr:uid="{00000000-0005-0000-0000-0000406B0000}"/>
    <cellStyle name="常规 5 2 3 2 4 3 5 4" xfId="26947" xr:uid="{00000000-0005-0000-0000-0000416B0000}"/>
    <cellStyle name="常规 5 2 3 2 4 3 6" xfId="26948" xr:uid="{00000000-0005-0000-0000-0000426B0000}"/>
    <cellStyle name="常规 5 2 3 2 4 3 7" xfId="26949" xr:uid="{00000000-0005-0000-0000-0000436B0000}"/>
    <cellStyle name="常规 5 2 3 2 4 3 7 2" xfId="26950" xr:uid="{00000000-0005-0000-0000-0000446B0000}"/>
    <cellStyle name="常规 5 2 3 2 4 3 8" xfId="26951" xr:uid="{00000000-0005-0000-0000-0000456B0000}"/>
    <cellStyle name="常规 5 2 3 2 4 3 8 2" xfId="26952" xr:uid="{00000000-0005-0000-0000-0000466B0000}"/>
    <cellStyle name="常规 5 2 3 2 4 3 9" xfId="26953" xr:uid="{00000000-0005-0000-0000-0000476B0000}"/>
    <cellStyle name="常规 5 2 3 2 4 3 9 2" xfId="26954" xr:uid="{00000000-0005-0000-0000-0000486B0000}"/>
    <cellStyle name="常规 5 2 3 2 4 4" xfId="26955" xr:uid="{00000000-0005-0000-0000-0000496B0000}"/>
    <cellStyle name="常规 5 2 3 2 4 4 2" xfId="26956" xr:uid="{00000000-0005-0000-0000-00004A6B0000}"/>
    <cellStyle name="常规 5 2 3 2 4 4 2 2" xfId="26957" xr:uid="{00000000-0005-0000-0000-00004B6B0000}"/>
    <cellStyle name="常规 5 2 3 2 4 4 2 2 2" xfId="26958" xr:uid="{00000000-0005-0000-0000-00004C6B0000}"/>
    <cellStyle name="常规 5 2 3 2 4 4 2 2 3" xfId="26959" xr:uid="{00000000-0005-0000-0000-00004D6B0000}"/>
    <cellStyle name="常规 5 2 3 2 4 4 2 2 3 2" xfId="26960" xr:uid="{00000000-0005-0000-0000-00004E6B0000}"/>
    <cellStyle name="常规 5 2 3 2 4 4 2 2 4" xfId="26961" xr:uid="{00000000-0005-0000-0000-00004F6B0000}"/>
    <cellStyle name="常规 5 2 3 2 4 4 2 3" xfId="26962" xr:uid="{00000000-0005-0000-0000-0000506B0000}"/>
    <cellStyle name="常规 5 2 3 2 4 4 2 4" xfId="26963" xr:uid="{00000000-0005-0000-0000-0000516B0000}"/>
    <cellStyle name="常规 5 2 3 2 4 4 2 4 2" xfId="26964" xr:uid="{00000000-0005-0000-0000-0000526B0000}"/>
    <cellStyle name="常规 5 2 3 2 4 4 2 5" xfId="26965" xr:uid="{00000000-0005-0000-0000-0000536B0000}"/>
    <cellStyle name="常规 5 2 3 2 4 4 3" xfId="26966" xr:uid="{00000000-0005-0000-0000-0000546B0000}"/>
    <cellStyle name="常规 5 2 3 2 4 4 3 2" xfId="26967" xr:uid="{00000000-0005-0000-0000-0000556B0000}"/>
    <cellStyle name="常规 5 2 3 2 4 4 3 3" xfId="26968" xr:uid="{00000000-0005-0000-0000-0000566B0000}"/>
    <cellStyle name="常规 5 2 3 2 4 4 3 3 2" xfId="26969" xr:uid="{00000000-0005-0000-0000-0000576B0000}"/>
    <cellStyle name="常规 5 2 3 2 4 4 3 4" xfId="26970" xr:uid="{00000000-0005-0000-0000-0000586B0000}"/>
    <cellStyle name="常规 5 2 3 2 4 4 4" xfId="26971" xr:uid="{00000000-0005-0000-0000-0000596B0000}"/>
    <cellStyle name="常规 5 2 3 2 4 4 5" xfId="26972" xr:uid="{00000000-0005-0000-0000-00005A6B0000}"/>
    <cellStyle name="常规 5 2 3 2 4 4 5 2" xfId="26973" xr:uid="{00000000-0005-0000-0000-00005B6B0000}"/>
    <cellStyle name="常规 5 2 3 2 4 4 6" xfId="26974" xr:uid="{00000000-0005-0000-0000-00005C6B0000}"/>
    <cellStyle name="常规 5 2 3 2 4 5" xfId="26975" xr:uid="{00000000-0005-0000-0000-00005D6B0000}"/>
    <cellStyle name="常规 5 2 3 2 4 5 2" xfId="26976" xr:uid="{00000000-0005-0000-0000-00005E6B0000}"/>
    <cellStyle name="常规 5 2 3 2 4 5 2 2" xfId="26977" xr:uid="{00000000-0005-0000-0000-00005F6B0000}"/>
    <cellStyle name="常规 5 2 3 2 4 5 2 3" xfId="26978" xr:uid="{00000000-0005-0000-0000-0000606B0000}"/>
    <cellStyle name="常规 5 2 3 2 4 5 2 3 2" xfId="26979" xr:uid="{00000000-0005-0000-0000-0000616B0000}"/>
    <cellStyle name="常规 5 2 3 2 4 5 2 4" xfId="26980" xr:uid="{00000000-0005-0000-0000-0000626B0000}"/>
    <cellStyle name="常规 5 2 3 2 4 5 3" xfId="26981" xr:uid="{00000000-0005-0000-0000-0000636B0000}"/>
    <cellStyle name="常规 5 2 3 2 4 5 4" xfId="26982" xr:uid="{00000000-0005-0000-0000-0000646B0000}"/>
    <cellStyle name="常规 5 2 3 2 4 5 4 2" xfId="26983" xr:uid="{00000000-0005-0000-0000-0000656B0000}"/>
    <cellStyle name="常规 5 2 3 2 4 5 5" xfId="26984" xr:uid="{00000000-0005-0000-0000-0000666B0000}"/>
    <cellStyle name="常规 5 2 3 2 4 6" xfId="26985" xr:uid="{00000000-0005-0000-0000-0000676B0000}"/>
    <cellStyle name="常规 5 2 3 2 4 6 2" xfId="26986" xr:uid="{00000000-0005-0000-0000-0000686B0000}"/>
    <cellStyle name="常规 5 2 3 2 4 6 3" xfId="26987" xr:uid="{00000000-0005-0000-0000-0000696B0000}"/>
    <cellStyle name="常规 5 2 3 2 4 6 3 2" xfId="26988" xr:uid="{00000000-0005-0000-0000-00006A6B0000}"/>
    <cellStyle name="常规 5 2 3 2 4 6 4" xfId="26989" xr:uid="{00000000-0005-0000-0000-00006B6B0000}"/>
    <cellStyle name="常规 5 2 3 2 4 7" xfId="26990" xr:uid="{00000000-0005-0000-0000-00006C6B0000}"/>
    <cellStyle name="常规 5 2 3 2 4 7 2" xfId="26991" xr:uid="{00000000-0005-0000-0000-00006D6B0000}"/>
    <cellStyle name="常规 5 2 3 2 4 7 3" xfId="26992" xr:uid="{00000000-0005-0000-0000-00006E6B0000}"/>
    <cellStyle name="常规 5 2 3 2 4 7 3 2" xfId="26993" xr:uid="{00000000-0005-0000-0000-00006F6B0000}"/>
    <cellStyle name="常规 5 2 3 2 4 7 4" xfId="26994" xr:uid="{00000000-0005-0000-0000-0000706B0000}"/>
    <cellStyle name="常规 5 2 3 2 4 8" xfId="26995" xr:uid="{00000000-0005-0000-0000-0000716B0000}"/>
    <cellStyle name="常规 5 2 3 2 4 8 2" xfId="26996" xr:uid="{00000000-0005-0000-0000-0000726B0000}"/>
    <cellStyle name="常规 5 2 3 2 4 8 3" xfId="26997" xr:uid="{00000000-0005-0000-0000-0000736B0000}"/>
    <cellStyle name="常规 5 2 3 2 4 8 3 2" xfId="26998" xr:uid="{00000000-0005-0000-0000-0000746B0000}"/>
    <cellStyle name="常规 5 2 3 2 4 8 4" xfId="26999" xr:uid="{00000000-0005-0000-0000-0000756B0000}"/>
    <cellStyle name="常规 5 2 3 2 4 9" xfId="27000" xr:uid="{00000000-0005-0000-0000-0000766B0000}"/>
    <cellStyle name="常规 5 2 3 2 5" xfId="27001" xr:uid="{00000000-0005-0000-0000-0000776B0000}"/>
    <cellStyle name="常规 5 2 3 2 5 10" xfId="27002" xr:uid="{00000000-0005-0000-0000-0000786B0000}"/>
    <cellStyle name="常规 5 2 3 2 5 10 2" xfId="27003" xr:uid="{00000000-0005-0000-0000-0000796B0000}"/>
    <cellStyle name="常规 5 2 3 2 5 11" xfId="27004" xr:uid="{00000000-0005-0000-0000-00007A6B0000}"/>
    <cellStyle name="常规 5 2 3 2 5 11 2" xfId="27005" xr:uid="{00000000-0005-0000-0000-00007B6B0000}"/>
    <cellStyle name="常规 5 2 3 2 5 12" xfId="27006" xr:uid="{00000000-0005-0000-0000-00007C6B0000}"/>
    <cellStyle name="常规 5 2 3 2 5 2" xfId="27007" xr:uid="{00000000-0005-0000-0000-00007D6B0000}"/>
    <cellStyle name="常规 5 2 3 2 5 2 10" xfId="27008" xr:uid="{00000000-0005-0000-0000-00007E6B0000}"/>
    <cellStyle name="常规 5 2 3 2 5 2 10 2" xfId="27009" xr:uid="{00000000-0005-0000-0000-00007F6B0000}"/>
    <cellStyle name="常规 5 2 3 2 5 2 11" xfId="27010" xr:uid="{00000000-0005-0000-0000-0000806B0000}"/>
    <cellStyle name="常规 5 2 3 2 5 2 2" xfId="27011" xr:uid="{00000000-0005-0000-0000-0000816B0000}"/>
    <cellStyle name="常规 5 2 3 2 5 2 2 10" xfId="27012" xr:uid="{00000000-0005-0000-0000-0000826B0000}"/>
    <cellStyle name="常规 5 2 3 2 5 2 2 2" xfId="27013" xr:uid="{00000000-0005-0000-0000-0000836B0000}"/>
    <cellStyle name="常规 5 2 3 2 5 2 2 2 2" xfId="27014" xr:uid="{00000000-0005-0000-0000-0000846B0000}"/>
    <cellStyle name="常规 5 2 3 2 5 2 2 2 2 2" xfId="27015" xr:uid="{00000000-0005-0000-0000-0000856B0000}"/>
    <cellStyle name="常规 5 2 3 2 5 2 2 2 2 3" xfId="27016" xr:uid="{00000000-0005-0000-0000-0000866B0000}"/>
    <cellStyle name="常规 5 2 3 2 5 2 2 2 2 3 2" xfId="27017" xr:uid="{00000000-0005-0000-0000-0000876B0000}"/>
    <cellStyle name="常规 5 2 3 2 5 2 2 2 2 4" xfId="27018" xr:uid="{00000000-0005-0000-0000-0000886B0000}"/>
    <cellStyle name="常规 5 2 3 2 5 2 2 2 3" xfId="27019" xr:uid="{00000000-0005-0000-0000-0000896B0000}"/>
    <cellStyle name="常规 5 2 3 2 5 2 2 2 4" xfId="27020" xr:uid="{00000000-0005-0000-0000-00008A6B0000}"/>
    <cellStyle name="常规 5 2 3 2 5 2 2 2 4 2" xfId="27021" xr:uid="{00000000-0005-0000-0000-00008B6B0000}"/>
    <cellStyle name="常规 5 2 3 2 5 2 2 2 5" xfId="27022" xr:uid="{00000000-0005-0000-0000-00008C6B0000}"/>
    <cellStyle name="常规 5 2 3 2 5 2 2 3" xfId="27023" xr:uid="{00000000-0005-0000-0000-00008D6B0000}"/>
    <cellStyle name="常规 5 2 3 2 5 2 2 3 2" xfId="27024" xr:uid="{00000000-0005-0000-0000-00008E6B0000}"/>
    <cellStyle name="常规 5 2 3 2 5 2 2 3 3" xfId="27025" xr:uid="{00000000-0005-0000-0000-00008F6B0000}"/>
    <cellStyle name="常规 5 2 3 2 5 2 2 3 3 2" xfId="27026" xr:uid="{00000000-0005-0000-0000-0000906B0000}"/>
    <cellStyle name="常规 5 2 3 2 5 2 2 3 4" xfId="27027" xr:uid="{00000000-0005-0000-0000-0000916B0000}"/>
    <cellStyle name="常规 5 2 3 2 5 2 2 4" xfId="27028" xr:uid="{00000000-0005-0000-0000-0000926B0000}"/>
    <cellStyle name="常规 5 2 3 2 5 2 2 4 2" xfId="27029" xr:uid="{00000000-0005-0000-0000-0000936B0000}"/>
    <cellStyle name="常规 5 2 3 2 5 2 2 4 3" xfId="27030" xr:uid="{00000000-0005-0000-0000-0000946B0000}"/>
    <cellStyle name="常规 5 2 3 2 5 2 2 4 3 2" xfId="27031" xr:uid="{00000000-0005-0000-0000-0000956B0000}"/>
    <cellStyle name="常规 5 2 3 2 5 2 2 4 4" xfId="27032" xr:uid="{00000000-0005-0000-0000-0000966B0000}"/>
    <cellStyle name="常规 5 2 3 2 5 2 2 5" xfId="27033" xr:uid="{00000000-0005-0000-0000-0000976B0000}"/>
    <cellStyle name="常规 5 2 3 2 5 2 2 5 2" xfId="27034" xr:uid="{00000000-0005-0000-0000-0000986B0000}"/>
    <cellStyle name="常规 5 2 3 2 5 2 2 5 3" xfId="27035" xr:uid="{00000000-0005-0000-0000-0000996B0000}"/>
    <cellStyle name="常规 5 2 3 2 5 2 2 5 3 2" xfId="27036" xr:uid="{00000000-0005-0000-0000-00009A6B0000}"/>
    <cellStyle name="常规 5 2 3 2 5 2 2 5 4" xfId="27037" xr:uid="{00000000-0005-0000-0000-00009B6B0000}"/>
    <cellStyle name="常规 5 2 3 2 5 2 2 6" xfId="27038" xr:uid="{00000000-0005-0000-0000-00009C6B0000}"/>
    <cellStyle name="常规 5 2 3 2 5 2 2 7" xfId="27039" xr:uid="{00000000-0005-0000-0000-00009D6B0000}"/>
    <cellStyle name="常规 5 2 3 2 5 2 2 7 2" xfId="27040" xr:uid="{00000000-0005-0000-0000-00009E6B0000}"/>
    <cellStyle name="常规 5 2 3 2 5 2 2 8" xfId="27041" xr:uid="{00000000-0005-0000-0000-00009F6B0000}"/>
    <cellStyle name="常规 5 2 3 2 5 2 2 8 2" xfId="27042" xr:uid="{00000000-0005-0000-0000-0000A06B0000}"/>
    <cellStyle name="常规 5 2 3 2 5 2 2 9" xfId="27043" xr:uid="{00000000-0005-0000-0000-0000A16B0000}"/>
    <cellStyle name="常规 5 2 3 2 5 2 2 9 2" xfId="27044" xr:uid="{00000000-0005-0000-0000-0000A26B0000}"/>
    <cellStyle name="常规 5 2 3 2 5 2 3" xfId="27045" xr:uid="{00000000-0005-0000-0000-0000A36B0000}"/>
    <cellStyle name="常规 5 2 3 2 5 2 3 2" xfId="27046" xr:uid="{00000000-0005-0000-0000-0000A46B0000}"/>
    <cellStyle name="常规 5 2 3 2 5 2 3 2 2" xfId="27047" xr:uid="{00000000-0005-0000-0000-0000A56B0000}"/>
    <cellStyle name="常规 5 2 3 2 5 2 3 2 3" xfId="27048" xr:uid="{00000000-0005-0000-0000-0000A66B0000}"/>
    <cellStyle name="常规 5 2 3 2 5 2 3 2 3 2" xfId="27049" xr:uid="{00000000-0005-0000-0000-0000A76B0000}"/>
    <cellStyle name="常规 5 2 3 2 5 2 3 2 4" xfId="27050" xr:uid="{00000000-0005-0000-0000-0000A86B0000}"/>
    <cellStyle name="常规 5 2 3 2 5 2 3 3" xfId="27051" xr:uid="{00000000-0005-0000-0000-0000A96B0000}"/>
    <cellStyle name="常规 5 2 3 2 5 2 3 4" xfId="27052" xr:uid="{00000000-0005-0000-0000-0000AA6B0000}"/>
    <cellStyle name="常规 5 2 3 2 5 2 3 4 2" xfId="27053" xr:uid="{00000000-0005-0000-0000-0000AB6B0000}"/>
    <cellStyle name="常规 5 2 3 2 5 2 3 5" xfId="27054" xr:uid="{00000000-0005-0000-0000-0000AC6B0000}"/>
    <cellStyle name="常规 5 2 3 2 5 2 4" xfId="27055" xr:uid="{00000000-0005-0000-0000-0000AD6B0000}"/>
    <cellStyle name="常规 5 2 3 2 5 2 4 2" xfId="27056" xr:uid="{00000000-0005-0000-0000-0000AE6B0000}"/>
    <cellStyle name="常规 5 2 3 2 5 2 4 3" xfId="27057" xr:uid="{00000000-0005-0000-0000-0000AF6B0000}"/>
    <cellStyle name="常规 5 2 3 2 5 2 4 3 2" xfId="27058" xr:uid="{00000000-0005-0000-0000-0000B06B0000}"/>
    <cellStyle name="常规 5 2 3 2 5 2 4 4" xfId="27059" xr:uid="{00000000-0005-0000-0000-0000B16B0000}"/>
    <cellStyle name="常规 5 2 3 2 5 2 5" xfId="27060" xr:uid="{00000000-0005-0000-0000-0000B26B0000}"/>
    <cellStyle name="常规 5 2 3 2 5 2 5 2" xfId="27061" xr:uid="{00000000-0005-0000-0000-0000B36B0000}"/>
    <cellStyle name="常规 5 2 3 2 5 2 5 3" xfId="27062" xr:uid="{00000000-0005-0000-0000-0000B46B0000}"/>
    <cellStyle name="常规 5 2 3 2 5 2 5 3 2" xfId="27063" xr:uid="{00000000-0005-0000-0000-0000B56B0000}"/>
    <cellStyle name="常规 5 2 3 2 5 2 5 4" xfId="27064" xr:uid="{00000000-0005-0000-0000-0000B66B0000}"/>
    <cellStyle name="常规 5 2 3 2 5 2 6" xfId="27065" xr:uid="{00000000-0005-0000-0000-0000B76B0000}"/>
    <cellStyle name="常规 5 2 3 2 5 2 6 2" xfId="27066" xr:uid="{00000000-0005-0000-0000-0000B86B0000}"/>
    <cellStyle name="常规 5 2 3 2 5 2 6 3" xfId="27067" xr:uid="{00000000-0005-0000-0000-0000B96B0000}"/>
    <cellStyle name="常规 5 2 3 2 5 2 6 3 2" xfId="27068" xr:uid="{00000000-0005-0000-0000-0000BA6B0000}"/>
    <cellStyle name="常规 5 2 3 2 5 2 6 4" xfId="27069" xr:uid="{00000000-0005-0000-0000-0000BB6B0000}"/>
    <cellStyle name="常规 5 2 3 2 5 2 7" xfId="27070" xr:uid="{00000000-0005-0000-0000-0000BC6B0000}"/>
    <cellStyle name="常规 5 2 3 2 5 2 8" xfId="27071" xr:uid="{00000000-0005-0000-0000-0000BD6B0000}"/>
    <cellStyle name="常规 5 2 3 2 5 2 8 2" xfId="27072" xr:uid="{00000000-0005-0000-0000-0000BE6B0000}"/>
    <cellStyle name="常规 5 2 3 2 5 2 9" xfId="27073" xr:uid="{00000000-0005-0000-0000-0000BF6B0000}"/>
    <cellStyle name="常规 5 2 3 2 5 2 9 2" xfId="27074" xr:uid="{00000000-0005-0000-0000-0000C06B0000}"/>
    <cellStyle name="常规 5 2 3 2 5 3" xfId="27075" xr:uid="{00000000-0005-0000-0000-0000C16B0000}"/>
    <cellStyle name="常规 5 2 3 2 5 3 10" xfId="27076" xr:uid="{00000000-0005-0000-0000-0000C26B0000}"/>
    <cellStyle name="常规 5 2 3 2 5 3 2" xfId="27077" xr:uid="{00000000-0005-0000-0000-0000C36B0000}"/>
    <cellStyle name="常规 5 2 3 2 5 3 2 2" xfId="27078" xr:uid="{00000000-0005-0000-0000-0000C46B0000}"/>
    <cellStyle name="常规 5 2 3 2 5 3 2 2 2" xfId="27079" xr:uid="{00000000-0005-0000-0000-0000C56B0000}"/>
    <cellStyle name="常规 5 2 3 2 5 3 2 2 3" xfId="27080" xr:uid="{00000000-0005-0000-0000-0000C66B0000}"/>
    <cellStyle name="常规 5 2 3 2 5 3 2 2 3 2" xfId="27081" xr:uid="{00000000-0005-0000-0000-0000C76B0000}"/>
    <cellStyle name="常规 5 2 3 2 5 3 2 2 4" xfId="27082" xr:uid="{00000000-0005-0000-0000-0000C86B0000}"/>
    <cellStyle name="常规 5 2 3 2 5 3 2 3" xfId="27083" xr:uid="{00000000-0005-0000-0000-0000C96B0000}"/>
    <cellStyle name="常规 5 2 3 2 5 3 2 4" xfId="27084" xr:uid="{00000000-0005-0000-0000-0000CA6B0000}"/>
    <cellStyle name="常规 5 2 3 2 5 3 2 4 2" xfId="27085" xr:uid="{00000000-0005-0000-0000-0000CB6B0000}"/>
    <cellStyle name="常规 5 2 3 2 5 3 2 5" xfId="27086" xr:uid="{00000000-0005-0000-0000-0000CC6B0000}"/>
    <cellStyle name="常规 5 2 3 2 5 3 3" xfId="27087" xr:uid="{00000000-0005-0000-0000-0000CD6B0000}"/>
    <cellStyle name="常规 5 2 3 2 5 3 3 2" xfId="27088" xr:uid="{00000000-0005-0000-0000-0000CE6B0000}"/>
    <cellStyle name="常规 5 2 3 2 5 3 3 3" xfId="27089" xr:uid="{00000000-0005-0000-0000-0000CF6B0000}"/>
    <cellStyle name="常规 5 2 3 2 5 3 3 3 2" xfId="27090" xr:uid="{00000000-0005-0000-0000-0000D06B0000}"/>
    <cellStyle name="常规 5 2 3 2 5 3 3 4" xfId="27091" xr:uid="{00000000-0005-0000-0000-0000D16B0000}"/>
    <cellStyle name="常规 5 2 3 2 5 3 4" xfId="27092" xr:uid="{00000000-0005-0000-0000-0000D26B0000}"/>
    <cellStyle name="常规 5 2 3 2 5 3 4 2" xfId="27093" xr:uid="{00000000-0005-0000-0000-0000D36B0000}"/>
    <cellStyle name="常规 5 2 3 2 5 3 4 3" xfId="27094" xr:uid="{00000000-0005-0000-0000-0000D46B0000}"/>
    <cellStyle name="常规 5 2 3 2 5 3 4 3 2" xfId="27095" xr:uid="{00000000-0005-0000-0000-0000D56B0000}"/>
    <cellStyle name="常规 5 2 3 2 5 3 4 4" xfId="27096" xr:uid="{00000000-0005-0000-0000-0000D66B0000}"/>
    <cellStyle name="常规 5 2 3 2 5 3 5" xfId="27097" xr:uid="{00000000-0005-0000-0000-0000D76B0000}"/>
    <cellStyle name="常规 5 2 3 2 5 3 5 2" xfId="27098" xr:uid="{00000000-0005-0000-0000-0000D86B0000}"/>
    <cellStyle name="常规 5 2 3 2 5 3 5 3" xfId="27099" xr:uid="{00000000-0005-0000-0000-0000D96B0000}"/>
    <cellStyle name="常规 5 2 3 2 5 3 5 3 2" xfId="27100" xr:uid="{00000000-0005-0000-0000-0000DA6B0000}"/>
    <cellStyle name="常规 5 2 3 2 5 3 5 4" xfId="27101" xr:uid="{00000000-0005-0000-0000-0000DB6B0000}"/>
    <cellStyle name="常规 5 2 3 2 5 3 6" xfId="27102" xr:uid="{00000000-0005-0000-0000-0000DC6B0000}"/>
    <cellStyle name="常规 5 2 3 2 5 3 7" xfId="27103" xr:uid="{00000000-0005-0000-0000-0000DD6B0000}"/>
    <cellStyle name="常规 5 2 3 2 5 3 7 2" xfId="27104" xr:uid="{00000000-0005-0000-0000-0000DE6B0000}"/>
    <cellStyle name="常规 5 2 3 2 5 3 8" xfId="27105" xr:uid="{00000000-0005-0000-0000-0000DF6B0000}"/>
    <cellStyle name="常规 5 2 3 2 5 3 8 2" xfId="27106" xr:uid="{00000000-0005-0000-0000-0000E06B0000}"/>
    <cellStyle name="常规 5 2 3 2 5 3 9" xfId="27107" xr:uid="{00000000-0005-0000-0000-0000E16B0000}"/>
    <cellStyle name="常规 5 2 3 2 5 3 9 2" xfId="27108" xr:uid="{00000000-0005-0000-0000-0000E26B0000}"/>
    <cellStyle name="常规 5 2 3 2 5 4" xfId="27109" xr:uid="{00000000-0005-0000-0000-0000E36B0000}"/>
    <cellStyle name="常规 5 2 3 2 5 4 2" xfId="27110" xr:uid="{00000000-0005-0000-0000-0000E46B0000}"/>
    <cellStyle name="常规 5 2 3 2 5 4 2 2" xfId="27111" xr:uid="{00000000-0005-0000-0000-0000E56B0000}"/>
    <cellStyle name="常规 5 2 3 2 5 4 2 3" xfId="27112" xr:uid="{00000000-0005-0000-0000-0000E66B0000}"/>
    <cellStyle name="常规 5 2 3 2 5 4 2 3 2" xfId="27113" xr:uid="{00000000-0005-0000-0000-0000E76B0000}"/>
    <cellStyle name="常规 5 2 3 2 5 4 2 4" xfId="27114" xr:uid="{00000000-0005-0000-0000-0000E86B0000}"/>
    <cellStyle name="常规 5 2 3 2 5 4 3" xfId="27115" xr:uid="{00000000-0005-0000-0000-0000E96B0000}"/>
    <cellStyle name="常规 5 2 3 2 5 4 4" xfId="27116" xr:uid="{00000000-0005-0000-0000-0000EA6B0000}"/>
    <cellStyle name="常规 5 2 3 2 5 4 4 2" xfId="27117" xr:uid="{00000000-0005-0000-0000-0000EB6B0000}"/>
    <cellStyle name="常规 5 2 3 2 5 4 5" xfId="27118" xr:uid="{00000000-0005-0000-0000-0000EC6B0000}"/>
    <cellStyle name="常规 5 2 3 2 5 5" xfId="27119" xr:uid="{00000000-0005-0000-0000-0000ED6B0000}"/>
    <cellStyle name="常规 5 2 3 2 5 5 2" xfId="27120" xr:uid="{00000000-0005-0000-0000-0000EE6B0000}"/>
    <cellStyle name="常规 5 2 3 2 5 5 3" xfId="27121" xr:uid="{00000000-0005-0000-0000-0000EF6B0000}"/>
    <cellStyle name="常规 5 2 3 2 5 5 3 2" xfId="27122" xr:uid="{00000000-0005-0000-0000-0000F06B0000}"/>
    <cellStyle name="常规 5 2 3 2 5 5 4" xfId="27123" xr:uid="{00000000-0005-0000-0000-0000F16B0000}"/>
    <cellStyle name="常规 5 2 3 2 5 6" xfId="27124" xr:uid="{00000000-0005-0000-0000-0000F26B0000}"/>
    <cellStyle name="常规 5 2 3 2 5 6 2" xfId="27125" xr:uid="{00000000-0005-0000-0000-0000F36B0000}"/>
    <cellStyle name="常规 5 2 3 2 5 6 3" xfId="27126" xr:uid="{00000000-0005-0000-0000-0000F46B0000}"/>
    <cellStyle name="常规 5 2 3 2 5 6 3 2" xfId="27127" xr:uid="{00000000-0005-0000-0000-0000F56B0000}"/>
    <cellStyle name="常规 5 2 3 2 5 6 4" xfId="27128" xr:uid="{00000000-0005-0000-0000-0000F66B0000}"/>
    <cellStyle name="常规 5 2 3 2 5 7" xfId="27129" xr:uid="{00000000-0005-0000-0000-0000F76B0000}"/>
    <cellStyle name="常规 5 2 3 2 5 7 2" xfId="27130" xr:uid="{00000000-0005-0000-0000-0000F86B0000}"/>
    <cellStyle name="常规 5 2 3 2 5 7 3" xfId="27131" xr:uid="{00000000-0005-0000-0000-0000F96B0000}"/>
    <cellStyle name="常规 5 2 3 2 5 7 3 2" xfId="27132" xr:uid="{00000000-0005-0000-0000-0000FA6B0000}"/>
    <cellStyle name="常规 5 2 3 2 5 7 4" xfId="27133" xr:uid="{00000000-0005-0000-0000-0000FB6B0000}"/>
    <cellStyle name="常规 5 2 3 2 5 8" xfId="27134" xr:uid="{00000000-0005-0000-0000-0000FC6B0000}"/>
    <cellStyle name="常规 5 2 3 2 5 9" xfId="27135" xr:uid="{00000000-0005-0000-0000-0000FD6B0000}"/>
    <cellStyle name="常规 5 2 3 2 5 9 2" xfId="27136" xr:uid="{00000000-0005-0000-0000-0000FE6B0000}"/>
    <cellStyle name="常规 5 2 3 2 6" xfId="27137" xr:uid="{00000000-0005-0000-0000-0000FF6B0000}"/>
    <cellStyle name="常规 5 2 3 2 7" xfId="27138" xr:uid="{00000000-0005-0000-0000-0000006C0000}"/>
    <cellStyle name="常规 5 2 3 2 7 10" xfId="27139" xr:uid="{00000000-0005-0000-0000-0000016C0000}"/>
    <cellStyle name="常规 5 2 3 2 7 10 2" xfId="27140" xr:uid="{00000000-0005-0000-0000-0000026C0000}"/>
    <cellStyle name="常规 5 2 3 2 7 11" xfId="27141" xr:uid="{00000000-0005-0000-0000-0000036C0000}"/>
    <cellStyle name="常规 5 2 3 2 7 2" xfId="27142" xr:uid="{00000000-0005-0000-0000-0000046C0000}"/>
    <cellStyle name="常规 5 2 3 2 7 2 10" xfId="27143" xr:uid="{00000000-0005-0000-0000-0000056C0000}"/>
    <cellStyle name="常规 5 2 3 2 7 2 2" xfId="27144" xr:uid="{00000000-0005-0000-0000-0000066C0000}"/>
    <cellStyle name="常规 5 2 3 2 7 2 2 2" xfId="27145" xr:uid="{00000000-0005-0000-0000-0000076C0000}"/>
    <cellStyle name="常规 5 2 3 2 7 2 2 2 2" xfId="27146" xr:uid="{00000000-0005-0000-0000-0000086C0000}"/>
    <cellStyle name="常规 5 2 3 2 7 2 2 2 3" xfId="27147" xr:uid="{00000000-0005-0000-0000-0000096C0000}"/>
    <cellStyle name="常规 5 2 3 2 7 2 2 2 3 2" xfId="27148" xr:uid="{00000000-0005-0000-0000-00000A6C0000}"/>
    <cellStyle name="常规 5 2 3 2 7 2 2 2 4" xfId="27149" xr:uid="{00000000-0005-0000-0000-00000B6C0000}"/>
    <cellStyle name="常规 5 2 3 2 7 2 2 3" xfId="27150" xr:uid="{00000000-0005-0000-0000-00000C6C0000}"/>
    <cellStyle name="常规 5 2 3 2 7 2 2 4" xfId="27151" xr:uid="{00000000-0005-0000-0000-00000D6C0000}"/>
    <cellStyle name="常规 5 2 3 2 7 2 2 4 2" xfId="27152" xr:uid="{00000000-0005-0000-0000-00000E6C0000}"/>
    <cellStyle name="常规 5 2 3 2 7 2 2 5" xfId="27153" xr:uid="{00000000-0005-0000-0000-00000F6C0000}"/>
    <cellStyle name="常规 5 2 3 2 7 2 3" xfId="27154" xr:uid="{00000000-0005-0000-0000-0000106C0000}"/>
    <cellStyle name="常规 5 2 3 2 7 2 3 2" xfId="27155" xr:uid="{00000000-0005-0000-0000-0000116C0000}"/>
    <cellStyle name="常规 5 2 3 2 7 2 3 3" xfId="27156" xr:uid="{00000000-0005-0000-0000-0000126C0000}"/>
    <cellStyle name="常规 5 2 3 2 7 2 3 3 2" xfId="27157" xr:uid="{00000000-0005-0000-0000-0000136C0000}"/>
    <cellStyle name="常规 5 2 3 2 7 2 3 4" xfId="27158" xr:uid="{00000000-0005-0000-0000-0000146C0000}"/>
    <cellStyle name="常规 5 2 3 2 7 2 4" xfId="27159" xr:uid="{00000000-0005-0000-0000-0000156C0000}"/>
    <cellStyle name="常规 5 2 3 2 7 2 4 2" xfId="27160" xr:uid="{00000000-0005-0000-0000-0000166C0000}"/>
    <cellStyle name="常规 5 2 3 2 7 2 4 3" xfId="27161" xr:uid="{00000000-0005-0000-0000-0000176C0000}"/>
    <cellStyle name="常规 5 2 3 2 7 2 4 3 2" xfId="27162" xr:uid="{00000000-0005-0000-0000-0000186C0000}"/>
    <cellStyle name="常规 5 2 3 2 7 2 4 4" xfId="27163" xr:uid="{00000000-0005-0000-0000-0000196C0000}"/>
    <cellStyle name="常规 5 2 3 2 7 2 5" xfId="27164" xr:uid="{00000000-0005-0000-0000-00001A6C0000}"/>
    <cellStyle name="常规 5 2 3 2 7 2 5 2" xfId="27165" xr:uid="{00000000-0005-0000-0000-00001B6C0000}"/>
    <cellStyle name="常规 5 2 3 2 7 2 5 3" xfId="27166" xr:uid="{00000000-0005-0000-0000-00001C6C0000}"/>
    <cellStyle name="常规 5 2 3 2 7 2 5 3 2" xfId="27167" xr:uid="{00000000-0005-0000-0000-00001D6C0000}"/>
    <cellStyle name="常规 5 2 3 2 7 2 5 4" xfId="27168" xr:uid="{00000000-0005-0000-0000-00001E6C0000}"/>
    <cellStyle name="常规 5 2 3 2 7 2 6" xfId="27169" xr:uid="{00000000-0005-0000-0000-00001F6C0000}"/>
    <cellStyle name="常规 5 2 3 2 7 2 7" xfId="27170" xr:uid="{00000000-0005-0000-0000-0000206C0000}"/>
    <cellStyle name="常规 5 2 3 2 7 2 7 2" xfId="27171" xr:uid="{00000000-0005-0000-0000-0000216C0000}"/>
    <cellStyle name="常规 5 2 3 2 7 2 8" xfId="27172" xr:uid="{00000000-0005-0000-0000-0000226C0000}"/>
    <cellStyle name="常规 5 2 3 2 7 2 8 2" xfId="27173" xr:uid="{00000000-0005-0000-0000-0000236C0000}"/>
    <cellStyle name="常规 5 2 3 2 7 2 9" xfId="27174" xr:uid="{00000000-0005-0000-0000-0000246C0000}"/>
    <cellStyle name="常规 5 2 3 2 7 2 9 2" xfId="27175" xr:uid="{00000000-0005-0000-0000-0000256C0000}"/>
    <cellStyle name="常规 5 2 3 2 7 3" xfId="27176" xr:uid="{00000000-0005-0000-0000-0000266C0000}"/>
    <cellStyle name="常规 5 2 3 2 7 3 2" xfId="27177" xr:uid="{00000000-0005-0000-0000-0000276C0000}"/>
    <cellStyle name="常规 5 2 3 2 7 3 2 2" xfId="27178" xr:uid="{00000000-0005-0000-0000-0000286C0000}"/>
    <cellStyle name="常规 5 2 3 2 7 3 2 3" xfId="27179" xr:uid="{00000000-0005-0000-0000-0000296C0000}"/>
    <cellStyle name="常规 5 2 3 2 7 3 2 3 2" xfId="27180" xr:uid="{00000000-0005-0000-0000-00002A6C0000}"/>
    <cellStyle name="常规 5 2 3 2 7 3 2 4" xfId="27181" xr:uid="{00000000-0005-0000-0000-00002B6C0000}"/>
    <cellStyle name="常规 5 2 3 2 7 3 3" xfId="27182" xr:uid="{00000000-0005-0000-0000-00002C6C0000}"/>
    <cellStyle name="常规 5 2 3 2 7 3 4" xfId="27183" xr:uid="{00000000-0005-0000-0000-00002D6C0000}"/>
    <cellStyle name="常规 5 2 3 2 7 3 4 2" xfId="27184" xr:uid="{00000000-0005-0000-0000-00002E6C0000}"/>
    <cellStyle name="常规 5 2 3 2 7 3 5" xfId="27185" xr:uid="{00000000-0005-0000-0000-00002F6C0000}"/>
    <cellStyle name="常规 5 2 3 2 7 4" xfId="27186" xr:uid="{00000000-0005-0000-0000-0000306C0000}"/>
    <cellStyle name="常规 5 2 3 2 7 4 2" xfId="27187" xr:uid="{00000000-0005-0000-0000-0000316C0000}"/>
    <cellStyle name="常规 5 2 3 2 7 4 3" xfId="27188" xr:uid="{00000000-0005-0000-0000-0000326C0000}"/>
    <cellStyle name="常规 5 2 3 2 7 4 3 2" xfId="27189" xr:uid="{00000000-0005-0000-0000-0000336C0000}"/>
    <cellStyle name="常规 5 2 3 2 7 4 4" xfId="27190" xr:uid="{00000000-0005-0000-0000-0000346C0000}"/>
    <cellStyle name="常规 5 2 3 2 7 5" xfId="27191" xr:uid="{00000000-0005-0000-0000-0000356C0000}"/>
    <cellStyle name="常规 5 2 3 2 7 5 2" xfId="27192" xr:uid="{00000000-0005-0000-0000-0000366C0000}"/>
    <cellStyle name="常规 5 2 3 2 7 5 3" xfId="27193" xr:uid="{00000000-0005-0000-0000-0000376C0000}"/>
    <cellStyle name="常规 5 2 3 2 7 5 3 2" xfId="27194" xr:uid="{00000000-0005-0000-0000-0000386C0000}"/>
    <cellStyle name="常规 5 2 3 2 7 5 4" xfId="27195" xr:uid="{00000000-0005-0000-0000-0000396C0000}"/>
    <cellStyle name="常规 5 2 3 2 7 6" xfId="27196" xr:uid="{00000000-0005-0000-0000-00003A6C0000}"/>
    <cellStyle name="常规 5 2 3 2 7 6 2" xfId="27197" xr:uid="{00000000-0005-0000-0000-00003B6C0000}"/>
    <cellStyle name="常规 5 2 3 2 7 6 3" xfId="27198" xr:uid="{00000000-0005-0000-0000-00003C6C0000}"/>
    <cellStyle name="常规 5 2 3 2 7 6 3 2" xfId="27199" xr:uid="{00000000-0005-0000-0000-00003D6C0000}"/>
    <cellStyle name="常规 5 2 3 2 7 6 4" xfId="27200" xr:uid="{00000000-0005-0000-0000-00003E6C0000}"/>
    <cellStyle name="常规 5 2 3 2 7 7" xfId="27201" xr:uid="{00000000-0005-0000-0000-00003F6C0000}"/>
    <cellStyle name="常规 5 2 3 2 7 8" xfId="27202" xr:uid="{00000000-0005-0000-0000-0000406C0000}"/>
    <cellStyle name="常规 5 2 3 2 7 8 2" xfId="27203" xr:uid="{00000000-0005-0000-0000-0000416C0000}"/>
    <cellStyle name="常规 5 2 3 2 7 9" xfId="27204" xr:uid="{00000000-0005-0000-0000-0000426C0000}"/>
    <cellStyle name="常规 5 2 3 2 7 9 2" xfId="27205" xr:uid="{00000000-0005-0000-0000-0000436C0000}"/>
    <cellStyle name="常规 5 2 3 2 8" xfId="27206" xr:uid="{00000000-0005-0000-0000-0000446C0000}"/>
    <cellStyle name="常规 5 2 3 2 8 10" xfId="27207" xr:uid="{00000000-0005-0000-0000-0000456C0000}"/>
    <cellStyle name="常规 5 2 3 2 8 2" xfId="27208" xr:uid="{00000000-0005-0000-0000-0000466C0000}"/>
    <cellStyle name="常规 5 2 3 2 8 2 2" xfId="27209" xr:uid="{00000000-0005-0000-0000-0000476C0000}"/>
    <cellStyle name="常规 5 2 3 2 8 2 2 2" xfId="27210" xr:uid="{00000000-0005-0000-0000-0000486C0000}"/>
    <cellStyle name="常规 5 2 3 2 8 2 2 3" xfId="27211" xr:uid="{00000000-0005-0000-0000-0000496C0000}"/>
    <cellStyle name="常规 5 2 3 2 8 2 2 3 2" xfId="27212" xr:uid="{00000000-0005-0000-0000-00004A6C0000}"/>
    <cellStyle name="常规 5 2 3 2 8 2 2 4" xfId="27213" xr:uid="{00000000-0005-0000-0000-00004B6C0000}"/>
    <cellStyle name="常规 5 2 3 2 8 2 3" xfId="27214" xr:uid="{00000000-0005-0000-0000-00004C6C0000}"/>
    <cellStyle name="常规 5 2 3 2 8 2 4" xfId="27215" xr:uid="{00000000-0005-0000-0000-00004D6C0000}"/>
    <cellStyle name="常规 5 2 3 2 8 2 4 2" xfId="27216" xr:uid="{00000000-0005-0000-0000-00004E6C0000}"/>
    <cellStyle name="常规 5 2 3 2 8 2 5" xfId="27217" xr:uid="{00000000-0005-0000-0000-00004F6C0000}"/>
    <cellStyle name="常规 5 2 3 2 8 3" xfId="27218" xr:uid="{00000000-0005-0000-0000-0000506C0000}"/>
    <cellStyle name="常规 5 2 3 2 8 3 2" xfId="27219" xr:uid="{00000000-0005-0000-0000-0000516C0000}"/>
    <cellStyle name="常规 5 2 3 2 8 3 3" xfId="27220" xr:uid="{00000000-0005-0000-0000-0000526C0000}"/>
    <cellStyle name="常规 5 2 3 2 8 3 3 2" xfId="27221" xr:uid="{00000000-0005-0000-0000-0000536C0000}"/>
    <cellStyle name="常规 5 2 3 2 8 3 4" xfId="27222" xr:uid="{00000000-0005-0000-0000-0000546C0000}"/>
    <cellStyle name="常规 5 2 3 2 8 4" xfId="27223" xr:uid="{00000000-0005-0000-0000-0000556C0000}"/>
    <cellStyle name="常规 5 2 3 2 8 4 2" xfId="27224" xr:uid="{00000000-0005-0000-0000-0000566C0000}"/>
    <cellStyle name="常规 5 2 3 2 8 4 3" xfId="27225" xr:uid="{00000000-0005-0000-0000-0000576C0000}"/>
    <cellStyle name="常规 5 2 3 2 8 4 3 2" xfId="27226" xr:uid="{00000000-0005-0000-0000-0000586C0000}"/>
    <cellStyle name="常规 5 2 3 2 8 4 4" xfId="27227" xr:uid="{00000000-0005-0000-0000-0000596C0000}"/>
    <cellStyle name="常规 5 2 3 2 8 5" xfId="27228" xr:uid="{00000000-0005-0000-0000-00005A6C0000}"/>
    <cellStyle name="常规 5 2 3 2 8 5 2" xfId="27229" xr:uid="{00000000-0005-0000-0000-00005B6C0000}"/>
    <cellStyle name="常规 5 2 3 2 8 5 3" xfId="27230" xr:uid="{00000000-0005-0000-0000-00005C6C0000}"/>
    <cellStyle name="常规 5 2 3 2 8 5 3 2" xfId="27231" xr:uid="{00000000-0005-0000-0000-00005D6C0000}"/>
    <cellStyle name="常规 5 2 3 2 8 5 4" xfId="27232" xr:uid="{00000000-0005-0000-0000-00005E6C0000}"/>
    <cellStyle name="常规 5 2 3 2 8 6" xfId="27233" xr:uid="{00000000-0005-0000-0000-00005F6C0000}"/>
    <cellStyle name="常规 5 2 3 2 8 7" xfId="27234" xr:uid="{00000000-0005-0000-0000-0000606C0000}"/>
    <cellStyle name="常规 5 2 3 2 8 7 2" xfId="27235" xr:uid="{00000000-0005-0000-0000-0000616C0000}"/>
    <cellStyle name="常规 5 2 3 2 8 8" xfId="27236" xr:uid="{00000000-0005-0000-0000-0000626C0000}"/>
    <cellStyle name="常规 5 2 3 2 8 8 2" xfId="27237" xr:uid="{00000000-0005-0000-0000-0000636C0000}"/>
    <cellStyle name="常规 5 2 3 2 8 9" xfId="27238" xr:uid="{00000000-0005-0000-0000-0000646C0000}"/>
    <cellStyle name="常规 5 2 3 2 8 9 2" xfId="27239" xr:uid="{00000000-0005-0000-0000-0000656C0000}"/>
    <cellStyle name="常规 5 2 3 2 9" xfId="27240" xr:uid="{00000000-0005-0000-0000-0000666C0000}"/>
    <cellStyle name="常规 5 2 3 2 9 2" xfId="27241" xr:uid="{00000000-0005-0000-0000-0000676C0000}"/>
    <cellStyle name="常规 5 2 3 2 9 2 2" xfId="27242" xr:uid="{00000000-0005-0000-0000-0000686C0000}"/>
    <cellStyle name="常规 5 2 3 2 9 2 2 2" xfId="27243" xr:uid="{00000000-0005-0000-0000-0000696C0000}"/>
    <cellStyle name="常规 5 2 3 2 9 2 2 3" xfId="27244" xr:uid="{00000000-0005-0000-0000-00006A6C0000}"/>
    <cellStyle name="常规 5 2 3 2 9 2 2 3 2" xfId="27245" xr:uid="{00000000-0005-0000-0000-00006B6C0000}"/>
    <cellStyle name="常规 5 2 3 2 9 2 2 4" xfId="27246" xr:uid="{00000000-0005-0000-0000-00006C6C0000}"/>
    <cellStyle name="常规 5 2 3 2 9 2 3" xfId="27247" xr:uid="{00000000-0005-0000-0000-00006D6C0000}"/>
    <cellStyle name="常规 5 2 3 2 9 2 4" xfId="27248" xr:uid="{00000000-0005-0000-0000-00006E6C0000}"/>
    <cellStyle name="常规 5 2 3 2 9 2 4 2" xfId="27249" xr:uid="{00000000-0005-0000-0000-00006F6C0000}"/>
    <cellStyle name="常规 5 2 3 2 9 2 5" xfId="27250" xr:uid="{00000000-0005-0000-0000-0000706C0000}"/>
    <cellStyle name="常规 5 2 3 2 9 3" xfId="27251" xr:uid="{00000000-0005-0000-0000-0000716C0000}"/>
    <cellStyle name="常规 5 2 3 2 9 3 2" xfId="27252" xr:uid="{00000000-0005-0000-0000-0000726C0000}"/>
    <cellStyle name="常规 5 2 3 2 9 3 3" xfId="27253" xr:uid="{00000000-0005-0000-0000-0000736C0000}"/>
    <cellStyle name="常规 5 2 3 2 9 3 3 2" xfId="27254" xr:uid="{00000000-0005-0000-0000-0000746C0000}"/>
    <cellStyle name="常规 5 2 3 2 9 3 4" xfId="27255" xr:uid="{00000000-0005-0000-0000-0000756C0000}"/>
    <cellStyle name="常规 5 2 3 2 9 4" xfId="27256" xr:uid="{00000000-0005-0000-0000-0000766C0000}"/>
    <cellStyle name="常规 5 2 3 2 9 5" xfId="27257" xr:uid="{00000000-0005-0000-0000-0000776C0000}"/>
    <cellStyle name="常规 5 2 3 2 9 5 2" xfId="27258" xr:uid="{00000000-0005-0000-0000-0000786C0000}"/>
    <cellStyle name="常规 5 2 3 2 9 6" xfId="27259" xr:uid="{00000000-0005-0000-0000-0000796C0000}"/>
    <cellStyle name="常规 5 2 3 3" xfId="27260" xr:uid="{00000000-0005-0000-0000-00007A6C0000}"/>
    <cellStyle name="常规 5 2 3 3 10" xfId="27261" xr:uid="{00000000-0005-0000-0000-00007B6C0000}"/>
    <cellStyle name="常规 5 2 3 3 10 2" xfId="27262" xr:uid="{00000000-0005-0000-0000-00007C6C0000}"/>
    <cellStyle name="常规 5 2 3 3 10 3" xfId="27263" xr:uid="{00000000-0005-0000-0000-00007D6C0000}"/>
    <cellStyle name="常规 5 2 3 3 10 3 2" xfId="27264" xr:uid="{00000000-0005-0000-0000-00007E6C0000}"/>
    <cellStyle name="常规 5 2 3 3 10 4" xfId="27265" xr:uid="{00000000-0005-0000-0000-00007F6C0000}"/>
    <cellStyle name="常规 5 2 3 3 11" xfId="27266" xr:uid="{00000000-0005-0000-0000-0000806C0000}"/>
    <cellStyle name="常规 5 2 3 3 11 2" xfId="27267" xr:uid="{00000000-0005-0000-0000-0000816C0000}"/>
    <cellStyle name="常规 5 2 3 3 11 3" xfId="27268" xr:uid="{00000000-0005-0000-0000-0000826C0000}"/>
    <cellStyle name="常规 5 2 3 3 11 3 2" xfId="27269" xr:uid="{00000000-0005-0000-0000-0000836C0000}"/>
    <cellStyle name="常规 5 2 3 3 11 4" xfId="27270" xr:uid="{00000000-0005-0000-0000-0000846C0000}"/>
    <cellStyle name="常规 5 2 3 3 12" xfId="27271" xr:uid="{00000000-0005-0000-0000-0000856C0000}"/>
    <cellStyle name="常规 5 2 3 3 12 2" xfId="27272" xr:uid="{00000000-0005-0000-0000-0000866C0000}"/>
    <cellStyle name="常规 5 2 3 3 12 3" xfId="27273" xr:uid="{00000000-0005-0000-0000-0000876C0000}"/>
    <cellStyle name="常规 5 2 3 3 12 3 2" xfId="27274" xr:uid="{00000000-0005-0000-0000-0000886C0000}"/>
    <cellStyle name="常规 5 2 3 3 12 4" xfId="27275" xr:uid="{00000000-0005-0000-0000-0000896C0000}"/>
    <cellStyle name="常规 5 2 3 3 13" xfId="27276" xr:uid="{00000000-0005-0000-0000-00008A6C0000}"/>
    <cellStyle name="常规 5 2 3 3 13 2" xfId="27277" xr:uid="{00000000-0005-0000-0000-00008B6C0000}"/>
    <cellStyle name="常规 5 2 3 3 14" xfId="27278" xr:uid="{00000000-0005-0000-0000-00008C6C0000}"/>
    <cellStyle name="常规 5 2 3 3 14 2" xfId="27279" xr:uid="{00000000-0005-0000-0000-00008D6C0000}"/>
    <cellStyle name="常规 5 2 3 3 15" xfId="27280" xr:uid="{00000000-0005-0000-0000-00008E6C0000}"/>
    <cellStyle name="常规 5 2 3 3 15 2" xfId="27281" xr:uid="{00000000-0005-0000-0000-00008F6C0000}"/>
    <cellStyle name="常规 5 2 3 3 16" xfId="27282" xr:uid="{00000000-0005-0000-0000-0000906C0000}"/>
    <cellStyle name="常规 5 2 3 3 2" xfId="27283" xr:uid="{00000000-0005-0000-0000-0000916C0000}"/>
    <cellStyle name="常规 5 2 3 3 2 10" xfId="27284" xr:uid="{00000000-0005-0000-0000-0000926C0000}"/>
    <cellStyle name="常规 5 2 3 3 2 10 2" xfId="27285" xr:uid="{00000000-0005-0000-0000-0000936C0000}"/>
    <cellStyle name="常规 5 2 3 3 2 10 3" xfId="27286" xr:uid="{00000000-0005-0000-0000-0000946C0000}"/>
    <cellStyle name="常规 5 2 3 3 2 10 3 2" xfId="27287" xr:uid="{00000000-0005-0000-0000-0000956C0000}"/>
    <cellStyle name="常规 5 2 3 3 2 10 4" xfId="27288" xr:uid="{00000000-0005-0000-0000-0000966C0000}"/>
    <cellStyle name="常规 5 2 3 3 2 11" xfId="27289" xr:uid="{00000000-0005-0000-0000-0000976C0000}"/>
    <cellStyle name="常规 5 2 3 3 2 12" xfId="27290" xr:uid="{00000000-0005-0000-0000-0000986C0000}"/>
    <cellStyle name="常规 5 2 3 3 2 12 2" xfId="27291" xr:uid="{00000000-0005-0000-0000-0000996C0000}"/>
    <cellStyle name="常规 5 2 3 3 2 13" xfId="27292" xr:uid="{00000000-0005-0000-0000-00009A6C0000}"/>
    <cellStyle name="常规 5 2 3 3 2 13 2" xfId="27293" xr:uid="{00000000-0005-0000-0000-00009B6C0000}"/>
    <cellStyle name="常规 5 2 3 3 2 14" xfId="27294" xr:uid="{00000000-0005-0000-0000-00009C6C0000}"/>
    <cellStyle name="常规 5 2 3 3 2 14 2" xfId="27295" xr:uid="{00000000-0005-0000-0000-00009D6C0000}"/>
    <cellStyle name="常规 5 2 3 3 2 15" xfId="27296" xr:uid="{00000000-0005-0000-0000-00009E6C0000}"/>
    <cellStyle name="常规 5 2 3 3 2 2" xfId="27297" xr:uid="{00000000-0005-0000-0000-00009F6C0000}"/>
    <cellStyle name="常规 5 2 3 3 2 2 10" xfId="27298" xr:uid="{00000000-0005-0000-0000-0000A06C0000}"/>
    <cellStyle name="常规 5 2 3 3 2 2 10 2" xfId="27299" xr:uid="{00000000-0005-0000-0000-0000A16C0000}"/>
    <cellStyle name="常规 5 2 3 3 2 2 11" xfId="27300" xr:uid="{00000000-0005-0000-0000-0000A26C0000}"/>
    <cellStyle name="常规 5 2 3 3 2 2 11 2" xfId="27301" xr:uid="{00000000-0005-0000-0000-0000A36C0000}"/>
    <cellStyle name="常规 5 2 3 3 2 2 12" xfId="27302" xr:uid="{00000000-0005-0000-0000-0000A46C0000}"/>
    <cellStyle name="常规 5 2 3 3 2 2 12 2" xfId="27303" xr:uid="{00000000-0005-0000-0000-0000A56C0000}"/>
    <cellStyle name="常规 5 2 3 3 2 2 13" xfId="27304" xr:uid="{00000000-0005-0000-0000-0000A66C0000}"/>
    <cellStyle name="常规 5 2 3 3 2 2 2" xfId="27305" xr:uid="{00000000-0005-0000-0000-0000A76C0000}"/>
    <cellStyle name="常规 5 2 3 3 2 2 2 10" xfId="27306" xr:uid="{00000000-0005-0000-0000-0000A86C0000}"/>
    <cellStyle name="常规 5 2 3 3 2 2 2 10 2" xfId="27307" xr:uid="{00000000-0005-0000-0000-0000A96C0000}"/>
    <cellStyle name="常规 5 2 3 3 2 2 2 11" xfId="27308" xr:uid="{00000000-0005-0000-0000-0000AA6C0000}"/>
    <cellStyle name="常规 5 2 3 3 2 2 2 2" xfId="27309" xr:uid="{00000000-0005-0000-0000-0000AB6C0000}"/>
    <cellStyle name="常规 5 2 3 3 2 2 2 2 10" xfId="27310" xr:uid="{00000000-0005-0000-0000-0000AC6C0000}"/>
    <cellStyle name="常规 5 2 3 3 2 2 2 2 2" xfId="27311" xr:uid="{00000000-0005-0000-0000-0000AD6C0000}"/>
    <cellStyle name="常规 5 2 3 3 2 2 2 2 2 2" xfId="27312" xr:uid="{00000000-0005-0000-0000-0000AE6C0000}"/>
    <cellStyle name="常规 5 2 3 3 2 2 2 2 2 2 2" xfId="27313" xr:uid="{00000000-0005-0000-0000-0000AF6C0000}"/>
    <cellStyle name="常规 5 2 3 3 2 2 2 2 2 2 3" xfId="27314" xr:uid="{00000000-0005-0000-0000-0000B06C0000}"/>
    <cellStyle name="常规 5 2 3 3 2 2 2 2 2 2 3 2" xfId="27315" xr:uid="{00000000-0005-0000-0000-0000B16C0000}"/>
    <cellStyle name="常规 5 2 3 3 2 2 2 2 2 2 4" xfId="27316" xr:uid="{00000000-0005-0000-0000-0000B26C0000}"/>
    <cellStyle name="常规 5 2 3 3 2 2 2 2 2 3" xfId="27317" xr:uid="{00000000-0005-0000-0000-0000B36C0000}"/>
    <cellStyle name="常规 5 2 3 3 2 2 2 2 2 4" xfId="27318" xr:uid="{00000000-0005-0000-0000-0000B46C0000}"/>
    <cellStyle name="常规 5 2 3 3 2 2 2 2 2 4 2" xfId="27319" xr:uid="{00000000-0005-0000-0000-0000B56C0000}"/>
    <cellStyle name="常规 5 2 3 3 2 2 2 2 2 5" xfId="27320" xr:uid="{00000000-0005-0000-0000-0000B66C0000}"/>
    <cellStyle name="常规 5 2 3 3 2 2 2 2 3" xfId="27321" xr:uid="{00000000-0005-0000-0000-0000B76C0000}"/>
    <cellStyle name="常规 5 2 3 3 2 2 2 2 3 2" xfId="27322" xr:uid="{00000000-0005-0000-0000-0000B86C0000}"/>
    <cellStyle name="常规 5 2 3 3 2 2 2 2 3 3" xfId="27323" xr:uid="{00000000-0005-0000-0000-0000B96C0000}"/>
    <cellStyle name="常规 5 2 3 3 2 2 2 2 3 3 2" xfId="27324" xr:uid="{00000000-0005-0000-0000-0000BA6C0000}"/>
    <cellStyle name="常规 5 2 3 3 2 2 2 2 3 4" xfId="27325" xr:uid="{00000000-0005-0000-0000-0000BB6C0000}"/>
    <cellStyle name="常规 5 2 3 3 2 2 2 2 4" xfId="27326" xr:uid="{00000000-0005-0000-0000-0000BC6C0000}"/>
    <cellStyle name="常规 5 2 3 3 2 2 2 2 4 2" xfId="27327" xr:uid="{00000000-0005-0000-0000-0000BD6C0000}"/>
    <cellStyle name="常规 5 2 3 3 2 2 2 2 4 3" xfId="27328" xr:uid="{00000000-0005-0000-0000-0000BE6C0000}"/>
    <cellStyle name="常规 5 2 3 3 2 2 2 2 4 3 2" xfId="27329" xr:uid="{00000000-0005-0000-0000-0000BF6C0000}"/>
    <cellStyle name="常规 5 2 3 3 2 2 2 2 4 4" xfId="27330" xr:uid="{00000000-0005-0000-0000-0000C06C0000}"/>
    <cellStyle name="常规 5 2 3 3 2 2 2 2 5" xfId="27331" xr:uid="{00000000-0005-0000-0000-0000C16C0000}"/>
    <cellStyle name="常规 5 2 3 3 2 2 2 2 5 2" xfId="27332" xr:uid="{00000000-0005-0000-0000-0000C26C0000}"/>
    <cellStyle name="常规 5 2 3 3 2 2 2 2 5 3" xfId="27333" xr:uid="{00000000-0005-0000-0000-0000C36C0000}"/>
    <cellStyle name="常规 5 2 3 3 2 2 2 2 5 3 2" xfId="27334" xr:uid="{00000000-0005-0000-0000-0000C46C0000}"/>
    <cellStyle name="常规 5 2 3 3 2 2 2 2 5 4" xfId="27335" xr:uid="{00000000-0005-0000-0000-0000C56C0000}"/>
    <cellStyle name="常规 5 2 3 3 2 2 2 2 6" xfId="27336" xr:uid="{00000000-0005-0000-0000-0000C66C0000}"/>
    <cellStyle name="常规 5 2 3 3 2 2 2 2 7" xfId="27337" xr:uid="{00000000-0005-0000-0000-0000C76C0000}"/>
    <cellStyle name="常规 5 2 3 3 2 2 2 2 7 2" xfId="27338" xr:uid="{00000000-0005-0000-0000-0000C86C0000}"/>
    <cellStyle name="常规 5 2 3 3 2 2 2 2 8" xfId="27339" xr:uid="{00000000-0005-0000-0000-0000C96C0000}"/>
    <cellStyle name="常规 5 2 3 3 2 2 2 2 8 2" xfId="27340" xr:uid="{00000000-0005-0000-0000-0000CA6C0000}"/>
    <cellStyle name="常规 5 2 3 3 2 2 2 2 9" xfId="27341" xr:uid="{00000000-0005-0000-0000-0000CB6C0000}"/>
    <cellStyle name="常规 5 2 3 3 2 2 2 2 9 2" xfId="27342" xr:uid="{00000000-0005-0000-0000-0000CC6C0000}"/>
    <cellStyle name="常规 5 2 3 3 2 2 2 3" xfId="27343" xr:uid="{00000000-0005-0000-0000-0000CD6C0000}"/>
    <cellStyle name="常规 5 2 3 3 2 2 2 3 2" xfId="27344" xr:uid="{00000000-0005-0000-0000-0000CE6C0000}"/>
    <cellStyle name="常规 5 2 3 3 2 2 2 3 2 2" xfId="27345" xr:uid="{00000000-0005-0000-0000-0000CF6C0000}"/>
    <cellStyle name="常规 5 2 3 3 2 2 2 3 2 3" xfId="27346" xr:uid="{00000000-0005-0000-0000-0000D06C0000}"/>
    <cellStyle name="常规 5 2 3 3 2 2 2 3 2 3 2" xfId="27347" xr:uid="{00000000-0005-0000-0000-0000D16C0000}"/>
    <cellStyle name="常规 5 2 3 3 2 2 2 3 2 4" xfId="27348" xr:uid="{00000000-0005-0000-0000-0000D26C0000}"/>
    <cellStyle name="常规 5 2 3 3 2 2 2 3 3" xfId="27349" xr:uid="{00000000-0005-0000-0000-0000D36C0000}"/>
    <cellStyle name="常规 5 2 3 3 2 2 2 3 4" xfId="27350" xr:uid="{00000000-0005-0000-0000-0000D46C0000}"/>
    <cellStyle name="常规 5 2 3 3 2 2 2 3 4 2" xfId="27351" xr:uid="{00000000-0005-0000-0000-0000D56C0000}"/>
    <cellStyle name="常规 5 2 3 3 2 2 2 3 5" xfId="27352" xr:uid="{00000000-0005-0000-0000-0000D66C0000}"/>
    <cellStyle name="常规 5 2 3 3 2 2 2 4" xfId="27353" xr:uid="{00000000-0005-0000-0000-0000D76C0000}"/>
    <cellStyle name="常规 5 2 3 3 2 2 2 4 2" xfId="27354" xr:uid="{00000000-0005-0000-0000-0000D86C0000}"/>
    <cellStyle name="常规 5 2 3 3 2 2 2 4 3" xfId="27355" xr:uid="{00000000-0005-0000-0000-0000D96C0000}"/>
    <cellStyle name="常规 5 2 3 3 2 2 2 4 3 2" xfId="27356" xr:uid="{00000000-0005-0000-0000-0000DA6C0000}"/>
    <cellStyle name="常规 5 2 3 3 2 2 2 4 4" xfId="27357" xr:uid="{00000000-0005-0000-0000-0000DB6C0000}"/>
    <cellStyle name="常规 5 2 3 3 2 2 2 5" xfId="27358" xr:uid="{00000000-0005-0000-0000-0000DC6C0000}"/>
    <cellStyle name="常规 5 2 3 3 2 2 2 5 2" xfId="27359" xr:uid="{00000000-0005-0000-0000-0000DD6C0000}"/>
    <cellStyle name="常规 5 2 3 3 2 2 2 5 3" xfId="27360" xr:uid="{00000000-0005-0000-0000-0000DE6C0000}"/>
    <cellStyle name="常规 5 2 3 3 2 2 2 5 3 2" xfId="27361" xr:uid="{00000000-0005-0000-0000-0000DF6C0000}"/>
    <cellStyle name="常规 5 2 3 3 2 2 2 5 4" xfId="27362" xr:uid="{00000000-0005-0000-0000-0000E06C0000}"/>
    <cellStyle name="常规 5 2 3 3 2 2 2 6" xfId="27363" xr:uid="{00000000-0005-0000-0000-0000E16C0000}"/>
    <cellStyle name="常规 5 2 3 3 2 2 2 6 2" xfId="27364" xr:uid="{00000000-0005-0000-0000-0000E26C0000}"/>
    <cellStyle name="常规 5 2 3 3 2 2 2 6 3" xfId="27365" xr:uid="{00000000-0005-0000-0000-0000E36C0000}"/>
    <cellStyle name="常规 5 2 3 3 2 2 2 6 3 2" xfId="27366" xr:uid="{00000000-0005-0000-0000-0000E46C0000}"/>
    <cellStyle name="常规 5 2 3 3 2 2 2 6 4" xfId="27367" xr:uid="{00000000-0005-0000-0000-0000E56C0000}"/>
    <cellStyle name="常规 5 2 3 3 2 2 2 7" xfId="27368" xr:uid="{00000000-0005-0000-0000-0000E66C0000}"/>
    <cellStyle name="常规 5 2 3 3 2 2 2 8" xfId="27369" xr:uid="{00000000-0005-0000-0000-0000E76C0000}"/>
    <cellStyle name="常规 5 2 3 3 2 2 2 8 2" xfId="27370" xr:uid="{00000000-0005-0000-0000-0000E86C0000}"/>
    <cellStyle name="常规 5 2 3 3 2 2 2 9" xfId="27371" xr:uid="{00000000-0005-0000-0000-0000E96C0000}"/>
    <cellStyle name="常规 5 2 3 3 2 2 2 9 2" xfId="27372" xr:uid="{00000000-0005-0000-0000-0000EA6C0000}"/>
    <cellStyle name="常规 5 2 3 3 2 2 3" xfId="27373" xr:uid="{00000000-0005-0000-0000-0000EB6C0000}"/>
    <cellStyle name="常规 5 2 3 3 2 2 3 10" xfId="27374" xr:uid="{00000000-0005-0000-0000-0000EC6C0000}"/>
    <cellStyle name="常规 5 2 3 3 2 2 3 2" xfId="27375" xr:uid="{00000000-0005-0000-0000-0000ED6C0000}"/>
    <cellStyle name="常规 5 2 3 3 2 2 3 2 2" xfId="27376" xr:uid="{00000000-0005-0000-0000-0000EE6C0000}"/>
    <cellStyle name="常规 5 2 3 3 2 2 3 2 2 2" xfId="27377" xr:uid="{00000000-0005-0000-0000-0000EF6C0000}"/>
    <cellStyle name="常规 5 2 3 3 2 2 3 2 2 3" xfId="27378" xr:uid="{00000000-0005-0000-0000-0000F06C0000}"/>
    <cellStyle name="常规 5 2 3 3 2 2 3 2 2 3 2" xfId="27379" xr:uid="{00000000-0005-0000-0000-0000F16C0000}"/>
    <cellStyle name="常规 5 2 3 3 2 2 3 2 2 4" xfId="27380" xr:uid="{00000000-0005-0000-0000-0000F26C0000}"/>
    <cellStyle name="常规 5 2 3 3 2 2 3 2 3" xfId="27381" xr:uid="{00000000-0005-0000-0000-0000F36C0000}"/>
    <cellStyle name="常规 5 2 3 3 2 2 3 2 4" xfId="27382" xr:uid="{00000000-0005-0000-0000-0000F46C0000}"/>
    <cellStyle name="常规 5 2 3 3 2 2 3 2 4 2" xfId="27383" xr:uid="{00000000-0005-0000-0000-0000F56C0000}"/>
    <cellStyle name="常规 5 2 3 3 2 2 3 2 5" xfId="27384" xr:uid="{00000000-0005-0000-0000-0000F66C0000}"/>
    <cellStyle name="常规 5 2 3 3 2 2 3 3" xfId="27385" xr:uid="{00000000-0005-0000-0000-0000F76C0000}"/>
    <cellStyle name="常规 5 2 3 3 2 2 3 3 2" xfId="27386" xr:uid="{00000000-0005-0000-0000-0000F86C0000}"/>
    <cellStyle name="常规 5 2 3 3 2 2 3 3 3" xfId="27387" xr:uid="{00000000-0005-0000-0000-0000F96C0000}"/>
    <cellStyle name="常规 5 2 3 3 2 2 3 3 3 2" xfId="27388" xr:uid="{00000000-0005-0000-0000-0000FA6C0000}"/>
    <cellStyle name="常规 5 2 3 3 2 2 3 3 4" xfId="27389" xr:uid="{00000000-0005-0000-0000-0000FB6C0000}"/>
    <cellStyle name="常规 5 2 3 3 2 2 3 4" xfId="27390" xr:uid="{00000000-0005-0000-0000-0000FC6C0000}"/>
    <cellStyle name="常规 5 2 3 3 2 2 3 4 2" xfId="27391" xr:uid="{00000000-0005-0000-0000-0000FD6C0000}"/>
    <cellStyle name="常规 5 2 3 3 2 2 3 4 3" xfId="27392" xr:uid="{00000000-0005-0000-0000-0000FE6C0000}"/>
    <cellStyle name="常规 5 2 3 3 2 2 3 4 3 2" xfId="27393" xr:uid="{00000000-0005-0000-0000-0000FF6C0000}"/>
    <cellStyle name="常规 5 2 3 3 2 2 3 4 4" xfId="27394" xr:uid="{00000000-0005-0000-0000-0000006D0000}"/>
    <cellStyle name="常规 5 2 3 3 2 2 3 5" xfId="27395" xr:uid="{00000000-0005-0000-0000-0000016D0000}"/>
    <cellStyle name="常规 5 2 3 3 2 2 3 5 2" xfId="27396" xr:uid="{00000000-0005-0000-0000-0000026D0000}"/>
    <cellStyle name="常规 5 2 3 3 2 2 3 5 3" xfId="27397" xr:uid="{00000000-0005-0000-0000-0000036D0000}"/>
    <cellStyle name="常规 5 2 3 3 2 2 3 5 3 2" xfId="27398" xr:uid="{00000000-0005-0000-0000-0000046D0000}"/>
    <cellStyle name="常规 5 2 3 3 2 2 3 5 4" xfId="27399" xr:uid="{00000000-0005-0000-0000-0000056D0000}"/>
    <cellStyle name="常规 5 2 3 3 2 2 3 6" xfId="27400" xr:uid="{00000000-0005-0000-0000-0000066D0000}"/>
    <cellStyle name="常规 5 2 3 3 2 2 3 7" xfId="27401" xr:uid="{00000000-0005-0000-0000-0000076D0000}"/>
    <cellStyle name="常规 5 2 3 3 2 2 3 7 2" xfId="27402" xr:uid="{00000000-0005-0000-0000-0000086D0000}"/>
    <cellStyle name="常规 5 2 3 3 2 2 3 8" xfId="27403" xr:uid="{00000000-0005-0000-0000-0000096D0000}"/>
    <cellStyle name="常规 5 2 3 3 2 2 3 8 2" xfId="27404" xr:uid="{00000000-0005-0000-0000-00000A6D0000}"/>
    <cellStyle name="常规 5 2 3 3 2 2 3 9" xfId="27405" xr:uid="{00000000-0005-0000-0000-00000B6D0000}"/>
    <cellStyle name="常规 5 2 3 3 2 2 3 9 2" xfId="27406" xr:uid="{00000000-0005-0000-0000-00000C6D0000}"/>
    <cellStyle name="常规 5 2 3 3 2 2 4" xfId="27407" xr:uid="{00000000-0005-0000-0000-00000D6D0000}"/>
    <cellStyle name="常规 5 2 3 3 2 2 4 2" xfId="27408" xr:uid="{00000000-0005-0000-0000-00000E6D0000}"/>
    <cellStyle name="常规 5 2 3 3 2 2 4 2 2" xfId="27409" xr:uid="{00000000-0005-0000-0000-00000F6D0000}"/>
    <cellStyle name="常规 5 2 3 3 2 2 4 2 2 2" xfId="27410" xr:uid="{00000000-0005-0000-0000-0000106D0000}"/>
    <cellStyle name="常规 5 2 3 3 2 2 4 2 2 3" xfId="27411" xr:uid="{00000000-0005-0000-0000-0000116D0000}"/>
    <cellStyle name="常规 5 2 3 3 2 2 4 2 2 3 2" xfId="27412" xr:uid="{00000000-0005-0000-0000-0000126D0000}"/>
    <cellStyle name="常规 5 2 3 3 2 2 4 2 2 4" xfId="27413" xr:uid="{00000000-0005-0000-0000-0000136D0000}"/>
    <cellStyle name="常规 5 2 3 3 2 2 4 2 3" xfId="27414" xr:uid="{00000000-0005-0000-0000-0000146D0000}"/>
    <cellStyle name="常规 5 2 3 3 2 2 4 2 4" xfId="27415" xr:uid="{00000000-0005-0000-0000-0000156D0000}"/>
    <cellStyle name="常规 5 2 3 3 2 2 4 2 4 2" xfId="27416" xr:uid="{00000000-0005-0000-0000-0000166D0000}"/>
    <cellStyle name="常规 5 2 3 3 2 2 4 2 5" xfId="27417" xr:uid="{00000000-0005-0000-0000-0000176D0000}"/>
    <cellStyle name="常规 5 2 3 3 2 2 4 3" xfId="27418" xr:uid="{00000000-0005-0000-0000-0000186D0000}"/>
    <cellStyle name="常规 5 2 3 3 2 2 4 3 2" xfId="27419" xr:uid="{00000000-0005-0000-0000-0000196D0000}"/>
    <cellStyle name="常规 5 2 3 3 2 2 4 3 3" xfId="27420" xr:uid="{00000000-0005-0000-0000-00001A6D0000}"/>
    <cellStyle name="常规 5 2 3 3 2 2 4 3 3 2" xfId="27421" xr:uid="{00000000-0005-0000-0000-00001B6D0000}"/>
    <cellStyle name="常规 5 2 3 3 2 2 4 3 4" xfId="27422" xr:uid="{00000000-0005-0000-0000-00001C6D0000}"/>
    <cellStyle name="常规 5 2 3 3 2 2 4 4" xfId="27423" xr:uid="{00000000-0005-0000-0000-00001D6D0000}"/>
    <cellStyle name="常规 5 2 3 3 2 2 4 5" xfId="27424" xr:uid="{00000000-0005-0000-0000-00001E6D0000}"/>
    <cellStyle name="常规 5 2 3 3 2 2 4 5 2" xfId="27425" xr:uid="{00000000-0005-0000-0000-00001F6D0000}"/>
    <cellStyle name="常规 5 2 3 3 2 2 4 6" xfId="27426" xr:uid="{00000000-0005-0000-0000-0000206D0000}"/>
    <cellStyle name="常规 5 2 3 3 2 2 5" xfId="27427" xr:uid="{00000000-0005-0000-0000-0000216D0000}"/>
    <cellStyle name="常规 5 2 3 3 2 2 5 2" xfId="27428" xr:uid="{00000000-0005-0000-0000-0000226D0000}"/>
    <cellStyle name="常规 5 2 3 3 2 2 5 2 2" xfId="27429" xr:uid="{00000000-0005-0000-0000-0000236D0000}"/>
    <cellStyle name="常规 5 2 3 3 2 2 5 2 3" xfId="27430" xr:uid="{00000000-0005-0000-0000-0000246D0000}"/>
    <cellStyle name="常规 5 2 3 3 2 2 5 2 3 2" xfId="27431" xr:uid="{00000000-0005-0000-0000-0000256D0000}"/>
    <cellStyle name="常规 5 2 3 3 2 2 5 2 4" xfId="27432" xr:uid="{00000000-0005-0000-0000-0000266D0000}"/>
    <cellStyle name="常规 5 2 3 3 2 2 5 3" xfId="27433" xr:uid="{00000000-0005-0000-0000-0000276D0000}"/>
    <cellStyle name="常规 5 2 3 3 2 2 5 4" xfId="27434" xr:uid="{00000000-0005-0000-0000-0000286D0000}"/>
    <cellStyle name="常规 5 2 3 3 2 2 5 4 2" xfId="27435" xr:uid="{00000000-0005-0000-0000-0000296D0000}"/>
    <cellStyle name="常规 5 2 3 3 2 2 5 5" xfId="27436" xr:uid="{00000000-0005-0000-0000-00002A6D0000}"/>
    <cellStyle name="常规 5 2 3 3 2 2 6" xfId="27437" xr:uid="{00000000-0005-0000-0000-00002B6D0000}"/>
    <cellStyle name="常规 5 2 3 3 2 2 6 2" xfId="27438" xr:uid="{00000000-0005-0000-0000-00002C6D0000}"/>
    <cellStyle name="常规 5 2 3 3 2 2 6 3" xfId="27439" xr:uid="{00000000-0005-0000-0000-00002D6D0000}"/>
    <cellStyle name="常规 5 2 3 3 2 2 6 3 2" xfId="27440" xr:uid="{00000000-0005-0000-0000-00002E6D0000}"/>
    <cellStyle name="常规 5 2 3 3 2 2 6 4" xfId="27441" xr:uid="{00000000-0005-0000-0000-00002F6D0000}"/>
    <cellStyle name="常规 5 2 3 3 2 2 7" xfId="27442" xr:uid="{00000000-0005-0000-0000-0000306D0000}"/>
    <cellStyle name="常规 5 2 3 3 2 2 7 2" xfId="27443" xr:uid="{00000000-0005-0000-0000-0000316D0000}"/>
    <cellStyle name="常规 5 2 3 3 2 2 7 3" xfId="27444" xr:uid="{00000000-0005-0000-0000-0000326D0000}"/>
    <cellStyle name="常规 5 2 3 3 2 2 7 3 2" xfId="27445" xr:uid="{00000000-0005-0000-0000-0000336D0000}"/>
    <cellStyle name="常规 5 2 3 3 2 2 7 4" xfId="27446" xr:uid="{00000000-0005-0000-0000-0000346D0000}"/>
    <cellStyle name="常规 5 2 3 3 2 2 8" xfId="27447" xr:uid="{00000000-0005-0000-0000-0000356D0000}"/>
    <cellStyle name="常规 5 2 3 3 2 2 8 2" xfId="27448" xr:uid="{00000000-0005-0000-0000-0000366D0000}"/>
    <cellStyle name="常规 5 2 3 3 2 2 8 3" xfId="27449" xr:uid="{00000000-0005-0000-0000-0000376D0000}"/>
    <cellStyle name="常规 5 2 3 3 2 2 8 3 2" xfId="27450" xr:uid="{00000000-0005-0000-0000-0000386D0000}"/>
    <cellStyle name="常规 5 2 3 3 2 2 8 4" xfId="27451" xr:uid="{00000000-0005-0000-0000-0000396D0000}"/>
    <cellStyle name="常规 5 2 3 3 2 2 9" xfId="27452" xr:uid="{00000000-0005-0000-0000-00003A6D0000}"/>
    <cellStyle name="常规 5 2 3 3 2 3" xfId="27453" xr:uid="{00000000-0005-0000-0000-00003B6D0000}"/>
    <cellStyle name="常规 5 2 3 3 2 3 10" xfId="27454" xr:uid="{00000000-0005-0000-0000-00003C6D0000}"/>
    <cellStyle name="常规 5 2 3 3 2 3 10 2" xfId="27455" xr:uid="{00000000-0005-0000-0000-00003D6D0000}"/>
    <cellStyle name="常规 5 2 3 3 2 3 11" xfId="27456" xr:uid="{00000000-0005-0000-0000-00003E6D0000}"/>
    <cellStyle name="常规 5 2 3 3 2 3 11 2" xfId="27457" xr:uid="{00000000-0005-0000-0000-00003F6D0000}"/>
    <cellStyle name="常规 5 2 3 3 2 3 12" xfId="27458" xr:uid="{00000000-0005-0000-0000-0000406D0000}"/>
    <cellStyle name="常规 5 2 3 3 2 3 2" xfId="27459" xr:uid="{00000000-0005-0000-0000-0000416D0000}"/>
    <cellStyle name="常规 5 2 3 3 2 3 2 10" xfId="27460" xr:uid="{00000000-0005-0000-0000-0000426D0000}"/>
    <cellStyle name="常规 5 2 3 3 2 3 2 10 2" xfId="27461" xr:uid="{00000000-0005-0000-0000-0000436D0000}"/>
    <cellStyle name="常规 5 2 3 3 2 3 2 11" xfId="27462" xr:uid="{00000000-0005-0000-0000-0000446D0000}"/>
    <cellStyle name="常规 5 2 3 3 2 3 2 2" xfId="27463" xr:uid="{00000000-0005-0000-0000-0000456D0000}"/>
    <cellStyle name="常规 5 2 3 3 2 3 2 2 10" xfId="27464" xr:uid="{00000000-0005-0000-0000-0000466D0000}"/>
    <cellStyle name="常规 5 2 3 3 2 3 2 2 2" xfId="27465" xr:uid="{00000000-0005-0000-0000-0000476D0000}"/>
    <cellStyle name="常规 5 2 3 3 2 3 2 2 2 2" xfId="27466" xr:uid="{00000000-0005-0000-0000-0000486D0000}"/>
    <cellStyle name="常规 5 2 3 3 2 3 2 2 2 2 2" xfId="27467" xr:uid="{00000000-0005-0000-0000-0000496D0000}"/>
    <cellStyle name="常规 5 2 3 3 2 3 2 2 2 2 3" xfId="27468" xr:uid="{00000000-0005-0000-0000-00004A6D0000}"/>
    <cellStyle name="常规 5 2 3 3 2 3 2 2 2 2 3 2" xfId="27469" xr:uid="{00000000-0005-0000-0000-00004B6D0000}"/>
    <cellStyle name="常规 5 2 3 3 2 3 2 2 2 2 4" xfId="27470" xr:uid="{00000000-0005-0000-0000-00004C6D0000}"/>
    <cellStyle name="常规 5 2 3 3 2 3 2 2 2 3" xfId="27471" xr:uid="{00000000-0005-0000-0000-00004D6D0000}"/>
    <cellStyle name="常规 5 2 3 3 2 3 2 2 2 4" xfId="27472" xr:uid="{00000000-0005-0000-0000-00004E6D0000}"/>
    <cellStyle name="常规 5 2 3 3 2 3 2 2 2 4 2" xfId="27473" xr:uid="{00000000-0005-0000-0000-00004F6D0000}"/>
    <cellStyle name="常规 5 2 3 3 2 3 2 2 2 5" xfId="27474" xr:uid="{00000000-0005-0000-0000-0000506D0000}"/>
    <cellStyle name="常规 5 2 3 3 2 3 2 2 3" xfId="27475" xr:uid="{00000000-0005-0000-0000-0000516D0000}"/>
    <cellStyle name="常规 5 2 3 3 2 3 2 2 3 2" xfId="27476" xr:uid="{00000000-0005-0000-0000-0000526D0000}"/>
    <cellStyle name="常规 5 2 3 3 2 3 2 2 3 3" xfId="27477" xr:uid="{00000000-0005-0000-0000-0000536D0000}"/>
    <cellStyle name="常规 5 2 3 3 2 3 2 2 3 3 2" xfId="27478" xr:uid="{00000000-0005-0000-0000-0000546D0000}"/>
    <cellStyle name="常规 5 2 3 3 2 3 2 2 3 4" xfId="27479" xr:uid="{00000000-0005-0000-0000-0000556D0000}"/>
    <cellStyle name="常规 5 2 3 3 2 3 2 2 4" xfId="27480" xr:uid="{00000000-0005-0000-0000-0000566D0000}"/>
    <cellStyle name="常规 5 2 3 3 2 3 2 2 4 2" xfId="27481" xr:uid="{00000000-0005-0000-0000-0000576D0000}"/>
    <cellStyle name="常规 5 2 3 3 2 3 2 2 4 3" xfId="27482" xr:uid="{00000000-0005-0000-0000-0000586D0000}"/>
    <cellStyle name="常规 5 2 3 3 2 3 2 2 4 3 2" xfId="27483" xr:uid="{00000000-0005-0000-0000-0000596D0000}"/>
    <cellStyle name="常规 5 2 3 3 2 3 2 2 4 4" xfId="27484" xr:uid="{00000000-0005-0000-0000-00005A6D0000}"/>
    <cellStyle name="常规 5 2 3 3 2 3 2 2 5" xfId="27485" xr:uid="{00000000-0005-0000-0000-00005B6D0000}"/>
    <cellStyle name="常规 5 2 3 3 2 3 2 2 5 2" xfId="27486" xr:uid="{00000000-0005-0000-0000-00005C6D0000}"/>
    <cellStyle name="常规 5 2 3 3 2 3 2 2 5 3" xfId="27487" xr:uid="{00000000-0005-0000-0000-00005D6D0000}"/>
    <cellStyle name="常规 5 2 3 3 2 3 2 2 5 3 2" xfId="27488" xr:uid="{00000000-0005-0000-0000-00005E6D0000}"/>
    <cellStyle name="常规 5 2 3 3 2 3 2 2 5 4" xfId="27489" xr:uid="{00000000-0005-0000-0000-00005F6D0000}"/>
    <cellStyle name="常规 5 2 3 3 2 3 2 2 6" xfId="27490" xr:uid="{00000000-0005-0000-0000-0000606D0000}"/>
    <cellStyle name="常规 5 2 3 3 2 3 2 2 7" xfId="27491" xr:uid="{00000000-0005-0000-0000-0000616D0000}"/>
    <cellStyle name="常规 5 2 3 3 2 3 2 2 7 2" xfId="27492" xr:uid="{00000000-0005-0000-0000-0000626D0000}"/>
    <cellStyle name="常规 5 2 3 3 2 3 2 2 8" xfId="27493" xr:uid="{00000000-0005-0000-0000-0000636D0000}"/>
    <cellStyle name="常规 5 2 3 3 2 3 2 2 8 2" xfId="27494" xr:uid="{00000000-0005-0000-0000-0000646D0000}"/>
    <cellStyle name="常规 5 2 3 3 2 3 2 2 9" xfId="27495" xr:uid="{00000000-0005-0000-0000-0000656D0000}"/>
    <cellStyle name="常规 5 2 3 3 2 3 2 2 9 2" xfId="27496" xr:uid="{00000000-0005-0000-0000-0000666D0000}"/>
    <cellStyle name="常规 5 2 3 3 2 3 2 3" xfId="27497" xr:uid="{00000000-0005-0000-0000-0000676D0000}"/>
    <cellStyle name="常规 5 2 3 3 2 3 2 3 2" xfId="27498" xr:uid="{00000000-0005-0000-0000-0000686D0000}"/>
    <cellStyle name="常规 5 2 3 3 2 3 2 3 2 2" xfId="27499" xr:uid="{00000000-0005-0000-0000-0000696D0000}"/>
    <cellStyle name="常规 5 2 3 3 2 3 2 3 2 3" xfId="27500" xr:uid="{00000000-0005-0000-0000-00006A6D0000}"/>
    <cellStyle name="常规 5 2 3 3 2 3 2 3 2 3 2" xfId="27501" xr:uid="{00000000-0005-0000-0000-00006B6D0000}"/>
    <cellStyle name="常规 5 2 3 3 2 3 2 3 2 4" xfId="27502" xr:uid="{00000000-0005-0000-0000-00006C6D0000}"/>
    <cellStyle name="常规 5 2 3 3 2 3 2 3 3" xfId="27503" xr:uid="{00000000-0005-0000-0000-00006D6D0000}"/>
    <cellStyle name="常规 5 2 3 3 2 3 2 3 4" xfId="27504" xr:uid="{00000000-0005-0000-0000-00006E6D0000}"/>
    <cellStyle name="常规 5 2 3 3 2 3 2 3 4 2" xfId="27505" xr:uid="{00000000-0005-0000-0000-00006F6D0000}"/>
    <cellStyle name="常规 5 2 3 3 2 3 2 3 5" xfId="27506" xr:uid="{00000000-0005-0000-0000-0000706D0000}"/>
    <cellStyle name="常规 5 2 3 3 2 3 2 4" xfId="27507" xr:uid="{00000000-0005-0000-0000-0000716D0000}"/>
    <cellStyle name="常规 5 2 3 3 2 3 2 4 2" xfId="27508" xr:uid="{00000000-0005-0000-0000-0000726D0000}"/>
    <cellStyle name="常规 5 2 3 3 2 3 2 4 3" xfId="27509" xr:uid="{00000000-0005-0000-0000-0000736D0000}"/>
    <cellStyle name="常规 5 2 3 3 2 3 2 4 3 2" xfId="27510" xr:uid="{00000000-0005-0000-0000-0000746D0000}"/>
    <cellStyle name="常规 5 2 3 3 2 3 2 4 4" xfId="27511" xr:uid="{00000000-0005-0000-0000-0000756D0000}"/>
    <cellStyle name="常规 5 2 3 3 2 3 2 5" xfId="27512" xr:uid="{00000000-0005-0000-0000-0000766D0000}"/>
    <cellStyle name="常规 5 2 3 3 2 3 2 5 2" xfId="27513" xr:uid="{00000000-0005-0000-0000-0000776D0000}"/>
    <cellStyle name="常规 5 2 3 3 2 3 2 5 3" xfId="27514" xr:uid="{00000000-0005-0000-0000-0000786D0000}"/>
    <cellStyle name="常规 5 2 3 3 2 3 2 5 3 2" xfId="27515" xr:uid="{00000000-0005-0000-0000-0000796D0000}"/>
    <cellStyle name="常规 5 2 3 3 2 3 2 5 4" xfId="27516" xr:uid="{00000000-0005-0000-0000-00007A6D0000}"/>
    <cellStyle name="常规 5 2 3 3 2 3 2 6" xfId="27517" xr:uid="{00000000-0005-0000-0000-00007B6D0000}"/>
    <cellStyle name="常规 5 2 3 3 2 3 2 6 2" xfId="27518" xr:uid="{00000000-0005-0000-0000-00007C6D0000}"/>
    <cellStyle name="常规 5 2 3 3 2 3 2 6 3" xfId="27519" xr:uid="{00000000-0005-0000-0000-00007D6D0000}"/>
    <cellStyle name="常规 5 2 3 3 2 3 2 6 3 2" xfId="27520" xr:uid="{00000000-0005-0000-0000-00007E6D0000}"/>
    <cellStyle name="常规 5 2 3 3 2 3 2 6 4" xfId="27521" xr:uid="{00000000-0005-0000-0000-00007F6D0000}"/>
    <cellStyle name="常规 5 2 3 3 2 3 2 7" xfId="27522" xr:uid="{00000000-0005-0000-0000-0000806D0000}"/>
    <cellStyle name="常规 5 2 3 3 2 3 2 8" xfId="27523" xr:uid="{00000000-0005-0000-0000-0000816D0000}"/>
    <cellStyle name="常规 5 2 3 3 2 3 2 8 2" xfId="27524" xr:uid="{00000000-0005-0000-0000-0000826D0000}"/>
    <cellStyle name="常规 5 2 3 3 2 3 2 9" xfId="27525" xr:uid="{00000000-0005-0000-0000-0000836D0000}"/>
    <cellStyle name="常规 5 2 3 3 2 3 2 9 2" xfId="27526" xr:uid="{00000000-0005-0000-0000-0000846D0000}"/>
    <cellStyle name="常规 5 2 3 3 2 3 3" xfId="27527" xr:uid="{00000000-0005-0000-0000-0000856D0000}"/>
    <cellStyle name="常规 5 2 3 3 2 3 3 10" xfId="27528" xr:uid="{00000000-0005-0000-0000-0000866D0000}"/>
    <cellStyle name="常规 5 2 3 3 2 3 3 2" xfId="27529" xr:uid="{00000000-0005-0000-0000-0000876D0000}"/>
    <cellStyle name="常规 5 2 3 3 2 3 3 2 2" xfId="27530" xr:uid="{00000000-0005-0000-0000-0000886D0000}"/>
    <cellStyle name="常规 5 2 3 3 2 3 3 2 2 2" xfId="27531" xr:uid="{00000000-0005-0000-0000-0000896D0000}"/>
    <cellStyle name="常规 5 2 3 3 2 3 3 2 2 3" xfId="27532" xr:uid="{00000000-0005-0000-0000-00008A6D0000}"/>
    <cellStyle name="常规 5 2 3 3 2 3 3 2 2 3 2" xfId="27533" xr:uid="{00000000-0005-0000-0000-00008B6D0000}"/>
    <cellStyle name="常规 5 2 3 3 2 3 3 2 2 4" xfId="27534" xr:uid="{00000000-0005-0000-0000-00008C6D0000}"/>
    <cellStyle name="常规 5 2 3 3 2 3 3 2 3" xfId="27535" xr:uid="{00000000-0005-0000-0000-00008D6D0000}"/>
    <cellStyle name="常规 5 2 3 3 2 3 3 2 4" xfId="27536" xr:uid="{00000000-0005-0000-0000-00008E6D0000}"/>
    <cellStyle name="常规 5 2 3 3 2 3 3 2 4 2" xfId="27537" xr:uid="{00000000-0005-0000-0000-00008F6D0000}"/>
    <cellStyle name="常规 5 2 3 3 2 3 3 2 5" xfId="27538" xr:uid="{00000000-0005-0000-0000-0000906D0000}"/>
    <cellStyle name="常规 5 2 3 3 2 3 3 3" xfId="27539" xr:uid="{00000000-0005-0000-0000-0000916D0000}"/>
    <cellStyle name="常规 5 2 3 3 2 3 3 3 2" xfId="27540" xr:uid="{00000000-0005-0000-0000-0000926D0000}"/>
    <cellStyle name="常规 5 2 3 3 2 3 3 3 3" xfId="27541" xr:uid="{00000000-0005-0000-0000-0000936D0000}"/>
    <cellStyle name="常规 5 2 3 3 2 3 3 3 3 2" xfId="27542" xr:uid="{00000000-0005-0000-0000-0000946D0000}"/>
    <cellStyle name="常规 5 2 3 3 2 3 3 3 4" xfId="27543" xr:uid="{00000000-0005-0000-0000-0000956D0000}"/>
    <cellStyle name="常规 5 2 3 3 2 3 3 4" xfId="27544" xr:uid="{00000000-0005-0000-0000-0000966D0000}"/>
    <cellStyle name="常规 5 2 3 3 2 3 3 4 2" xfId="27545" xr:uid="{00000000-0005-0000-0000-0000976D0000}"/>
    <cellStyle name="常规 5 2 3 3 2 3 3 4 3" xfId="27546" xr:uid="{00000000-0005-0000-0000-0000986D0000}"/>
    <cellStyle name="常规 5 2 3 3 2 3 3 4 3 2" xfId="27547" xr:uid="{00000000-0005-0000-0000-0000996D0000}"/>
    <cellStyle name="常规 5 2 3 3 2 3 3 4 4" xfId="27548" xr:uid="{00000000-0005-0000-0000-00009A6D0000}"/>
    <cellStyle name="常规 5 2 3 3 2 3 3 5" xfId="27549" xr:uid="{00000000-0005-0000-0000-00009B6D0000}"/>
    <cellStyle name="常规 5 2 3 3 2 3 3 5 2" xfId="27550" xr:uid="{00000000-0005-0000-0000-00009C6D0000}"/>
    <cellStyle name="常规 5 2 3 3 2 3 3 5 3" xfId="27551" xr:uid="{00000000-0005-0000-0000-00009D6D0000}"/>
    <cellStyle name="常规 5 2 3 3 2 3 3 5 3 2" xfId="27552" xr:uid="{00000000-0005-0000-0000-00009E6D0000}"/>
    <cellStyle name="常规 5 2 3 3 2 3 3 5 4" xfId="27553" xr:uid="{00000000-0005-0000-0000-00009F6D0000}"/>
    <cellStyle name="常规 5 2 3 3 2 3 3 6" xfId="27554" xr:uid="{00000000-0005-0000-0000-0000A06D0000}"/>
    <cellStyle name="常规 5 2 3 3 2 3 3 7" xfId="27555" xr:uid="{00000000-0005-0000-0000-0000A16D0000}"/>
    <cellStyle name="常规 5 2 3 3 2 3 3 7 2" xfId="27556" xr:uid="{00000000-0005-0000-0000-0000A26D0000}"/>
    <cellStyle name="常规 5 2 3 3 2 3 3 8" xfId="27557" xr:uid="{00000000-0005-0000-0000-0000A36D0000}"/>
    <cellStyle name="常规 5 2 3 3 2 3 3 8 2" xfId="27558" xr:uid="{00000000-0005-0000-0000-0000A46D0000}"/>
    <cellStyle name="常规 5 2 3 3 2 3 3 9" xfId="27559" xr:uid="{00000000-0005-0000-0000-0000A56D0000}"/>
    <cellStyle name="常规 5 2 3 3 2 3 3 9 2" xfId="27560" xr:uid="{00000000-0005-0000-0000-0000A66D0000}"/>
    <cellStyle name="常规 5 2 3 3 2 3 4" xfId="27561" xr:uid="{00000000-0005-0000-0000-0000A76D0000}"/>
    <cellStyle name="常规 5 2 3 3 2 3 4 2" xfId="27562" xr:uid="{00000000-0005-0000-0000-0000A86D0000}"/>
    <cellStyle name="常规 5 2 3 3 2 3 4 2 2" xfId="27563" xr:uid="{00000000-0005-0000-0000-0000A96D0000}"/>
    <cellStyle name="常规 5 2 3 3 2 3 4 2 3" xfId="27564" xr:uid="{00000000-0005-0000-0000-0000AA6D0000}"/>
    <cellStyle name="常规 5 2 3 3 2 3 4 2 3 2" xfId="27565" xr:uid="{00000000-0005-0000-0000-0000AB6D0000}"/>
    <cellStyle name="常规 5 2 3 3 2 3 4 2 4" xfId="27566" xr:uid="{00000000-0005-0000-0000-0000AC6D0000}"/>
    <cellStyle name="常规 5 2 3 3 2 3 4 3" xfId="27567" xr:uid="{00000000-0005-0000-0000-0000AD6D0000}"/>
    <cellStyle name="常规 5 2 3 3 2 3 4 4" xfId="27568" xr:uid="{00000000-0005-0000-0000-0000AE6D0000}"/>
    <cellStyle name="常规 5 2 3 3 2 3 4 4 2" xfId="27569" xr:uid="{00000000-0005-0000-0000-0000AF6D0000}"/>
    <cellStyle name="常规 5 2 3 3 2 3 4 5" xfId="27570" xr:uid="{00000000-0005-0000-0000-0000B06D0000}"/>
    <cellStyle name="常规 5 2 3 3 2 3 5" xfId="27571" xr:uid="{00000000-0005-0000-0000-0000B16D0000}"/>
    <cellStyle name="常规 5 2 3 3 2 3 5 2" xfId="27572" xr:uid="{00000000-0005-0000-0000-0000B26D0000}"/>
    <cellStyle name="常规 5 2 3 3 2 3 5 3" xfId="27573" xr:uid="{00000000-0005-0000-0000-0000B36D0000}"/>
    <cellStyle name="常规 5 2 3 3 2 3 5 3 2" xfId="27574" xr:uid="{00000000-0005-0000-0000-0000B46D0000}"/>
    <cellStyle name="常规 5 2 3 3 2 3 5 4" xfId="27575" xr:uid="{00000000-0005-0000-0000-0000B56D0000}"/>
    <cellStyle name="常规 5 2 3 3 2 3 6" xfId="27576" xr:uid="{00000000-0005-0000-0000-0000B66D0000}"/>
    <cellStyle name="常规 5 2 3 3 2 3 6 2" xfId="27577" xr:uid="{00000000-0005-0000-0000-0000B76D0000}"/>
    <cellStyle name="常规 5 2 3 3 2 3 6 3" xfId="27578" xr:uid="{00000000-0005-0000-0000-0000B86D0000}"/>
    <cellStyle name="常规 5 2 3 3 2 3 6 3 2" xfId="27579" xr:uid="{00000000-0005-0000-0000-0000B96D0000}"/>
    <cellStyle name="常规 5 2 3 3 2 3 6 4" xfId="27580" xr:uid="{00000000-0005-0000-0000-0000BA6D0000}"/>
    <cellStyle name="常规 5 2 3 3 2 3 7" xfId="27581" xr:uid="{00000000-0005-0000-0000-0000BB6D0000}"/>
    <cellStyle name="常规 5 2 3 3 2 3 7 2" xfId="27582" xr:uid="{00000000-0005-0000-0000-0000BC6D0000}"/>
    <cellStyle name="常规 5 2 3 3 2 3 7 3" xfId="27583" xr:uid="{00000000-0005-0000-0000-0000BD6D0000}"/>
    <cellStyle name="常规 5 2 3 3 2 3 7 3 2" xfId="27584" xr:uid="{00000000-0005-0000-0000-0000BE6D0000}"/>
    <cellStyle name="常规 5 2 3 3 2 3 7 4" xfId="27585" xr:uid="{00000000-0005-0000-0000-0000BF6D0000}"/>
    <cellStyle name="常规 5 2 3 3 2 3 8" xfId="27586" xr:uid="{00000000-0005-0000-0000-0000C06D0000}"/>
    <cellStyle name="常规 5 2 3 3 2 3 9" xfId="27587" xr:uid="{00000000-0005-0000-0000-0000C16D0000}"/>
    <cellStyle name="常规 5 2 3 3 2 3 9 2" xfId="27588" xr:uid="{00000000-0005-0000-0000-0000C26D0000}"/>
    <cellStyle name="常规 5 2 3 3 2 4" xfId="27589" xr:uid="{00000000-0005-0000-0000-0000C36D0000}"/>
    <cellStyle name="常规 5 2 3 3 2 4 10" xfId="27590" xr:uid="{00000000-0005-0000-0000-0000C46D0000}"/>
    <cellStyle name="常规 5 2 3 3 2 4 10 2" xfId="27591" xr:uid="{00000000-0005-0000-0000-0000C56D0000}"/>
    <cellStyle name="常规 5 2 3 3 2 4 11" xfId="27592" xr:uid="{00000000-0005-0000-0000-0000C66D0000}"/>
    <cellStyle name="常规 5 2 3 3 2 4 2" xfId="27593" xr:uid="{00000000-0005-0000-0000-0000C76D0000}"/>
    <cellStyle name="常规 5 2 3 3 2 4 2 10" xfId="27594" xr:uid="{00000000-0005-0000-0000-0000C86D0000}"/>
    <cellStyle name="常规 5 2 3 3 2 4 2 2" xfId="27595" xr:uid="{00000000-0005-0000-0000-0000C96D0000}"/>
    <cellStyle name="常规 5 2 3 3 2 4 2 2 2" xfId="27596" xr:uid="{00000000-0005-0000-0000-0000CA6D0000}"/>
    <cellStyle name="常规 5 2 3 3 2 4 2 2 2 2" xfId="27597" xr:uid="{00000000-0005-0000-0000-0000CB6D0000}"/>
    <cellStyle name="常规 5 2 3 3 2 4 2 2 2 3" xfId="27598" xr:uid="{00000000-0005-0000-0000-0000CC6D0000}"/>
    <cellStyle name="常规 5 2 3 3 2 4 2 2 2 3 2" xfId="27599" xr:uid="{00000000-0005-0000-0000-0000CD6D0000}"/>
    <cellStyle name="常规 5 2 3 3 2 4 2 2 2 4" xfId="27600" xr:uid="{00000000-0005-0000-0000-0000CE6D0000}"/>
    <cellStyle name="常规 5 2 3 3 2 4 2 2 3" xfId="27601" xr:uid="{00000000-0005-0000-0000-0000CF6D0000}"/>
    <cellStyle name="常规 5 2 3 3 2 4 2 2 4" xfId="27602" xr:uid="{00000000-0005-0000-0000-0000D06D0000}"/>
    <cellStyle name="常规 5 2 3 3 2 4 2 2 4 2" xfId="27603" xr:uid="{00000000-0005-0000-0000-0000D16D0000}"/>
    <cellStyle name="常规 5 2 3 3 2 4 2 2 5" xfId="27604" xr:uid="{00000000-0005-0000-0000-0000D26D0000}"/>
    <cellStyle name="常规 5 2 3 3 2 4 2 3" xfId="27605" xr:uid="{00000000-0005-0000-0000-0000D36D0000}"/>
    <cellStyle name="常规 5 2 3 3 2 4 2 3 2" xfId="27606" xr:uid="{00000000-0005-0000-0000-0000D46D0000}"/>
    <cellStyle name="常规 5 2 3 3 2 4 2 3 3" xfId="27607" xr:uid="{00000000-0005-0000-0000-0000D56D0000}"/>
    <cellStyle name="常规 5 2 3 3 2 4 2 3 3 2" xfId="27608" xr:uid="{00000000-0005-0000-0000-0000D66D0000}"/>
    <cellStyle name="常规 5 2 3 3 2 4 2 3 4" xfId="27609" xr:uid="{00000000-0005-0000-0000-0000D76D0000}"/>
    <cellStyle name="常规 5 2 3 3 2 4 2 4" xfId="27610" xr:uid="{00000000-0005-0000-0000-0000D86D0000}"/>
    <cellStyle name="常规 5 2 3 3 2 4 2 4 2" xfId="27611" xr:uid="{00000000-0005-0000-0000-0000D96D0000}"/>
    <cellStyle name="常规 5 2 3 3 2 4 2 4 3" xfId="27612" xr:uid="{00000000-0005-0000-0000-0000DA6D0000}"/>
    <cellStyle name="常规 5 2 3 3 2 4 2 4 3 2" xfId="27613" xr:uid="{00000000-0005-0000-0000-0000DB6D0000}"/>
    <cellStyle name="常规 5 2 3 3 2 4 2 4 4" xfId="27614" xr:uid="{00000000-0005-0000-0000-0000DC6D0000}"/>
    <cellStyle name="常规 5 2 3 3 2 4 2 5" xfId="27615" xr:uid="{00000000-0005-0000-0000-0000DD6D0000}"/>
    <cellStyle name="常规 5 2 3 3 2 4 2 5 2" xfId="27616" xr:uid="{00000000-0005-0000-0000-0000DE6D0000}"/>
    <cellStyle name="常规 5 2 3 3 2 4 2 5 3" xfId="27617" xr:uid="{00000000-0005-0000-0000-0000DF6D0000}"/>
    <cellStyle name="常规 5 2 3 3 2 4 2 5 3 2" xfId="27618" xr:uid="{00000000-0005-0000-0000-0000E06D0000}"/>
    <cellStyle name="常规 5 2 3 3 2 4 2 5 4" xfId="27619" xr:uid="{00000000-0005-0000-0000-0000E16D0000}"/>
    <cellStyle name="常规 5 2 3 3 2 4 2 6" xfId="27620" xr:uid="{00000000-0005-0000-0000-0000E26D0000}"/>
    <cellStyle name="常规 5 2 3 3 2 4 2 7" xfId="27621" xr:uid="{00000000-0005-0000-0000-0000E36D0000}"/>
    <cellStyle name="常规 5 2 3 3 2 4 2 7 2" xfId="27622" xr:uid="{00000000-0005-0000-0000-0000E46D0000}"/>
    <cellStyle name="常规 5 2 3 3 2 4 2 8" xfId="27623" xr:uid="{00000000-0005-0000-0000-0000E56D0000}"/>
    <cellStyle name="常规 5 2 3 3 2 4 2 8 2" xfId="27624" xr:uid="{00000000-0005-0000-0000-0000E66D0000}"/>
    <cellStyle name="常规 5 2 3 3 2 4 2 9" xfId="27625" xr:uid="{00000000-0005-0000-0000-0000E76D0000}"/>
    <cellStyle name="常规 5 2 3 3 2 4 2 9 2" xfId="27626" xr:uid="{00000000-0005-0000-0000-0000E86D0000}"/>
    <cellStyle name="常规 5 2 3 3 2 4 3" xfId="27627" xr:uid="{00000000-0005-0000-0000-0000E96D0000}"/>
    <cellStyle name="常规 5 2 3 3 2 4 3 2" xfId="27628" xr:uid="{00000000-0005-0000-0000-0000EA6D0000}"/>
    <cellStyle name="常规 5 2 3 3 2 4 3 2 2" xfId="27629" xr:uid="{00000000-0005-0000-0000-0000EB6D0000}"/>
    <cellStyle name="常规 5 2 3 3 2 4 3 2 3" xfId="27630" xr:uid="{00000000-0005-0000-0000-0000EC6D0000}"/>
    <cellStyle name="常规 5 2 3 3 2 4 3 2 3 2" xfId="27631" xr:uid="{00000000-0005-0000-0000-0000ED6D0000}"/>
    <cellStyle name="常规 5 2 3 3 2 4 3 2 4" xfId="27632" xr:uid="{00000000-0005-0000-0000-0000EE6D0000}"/>
    <cellStyle name="常规 5 2 3 3 2 4 3 3" xfId="27633" xr:uid="{00000000-0005-0000-0000-0000EF6D0000}"/>
    <cellStyle name="常规 5 2 3 3 2 4 3 4" xfId="27634" xr:uid="{00000000-0005-0000-0000-0000F06D0000}"/>
    <cellStyle name="常规 5 2 3 3 2 4 3 4 2" xfId="27635" xr:uid="{00000000-0005-0000-0000-0000F16D0000}"/>
    <cellStyle name="常规 5 2 3 3 2 4 3 5" xfId="27636" xr:uid="{00000000-0005-0000-0000-0000F26D0000}"/>
    <cellStyle name="常规 5 2 3 3 2 4 4" xfId="27637" xr:uid="{00000000-0005-0000-0000-0000F36D0000}"/>
    <cellStyle name="常规 5 2 3 3 2 4 4 2" xfId="27638" xr:uid="{00000000-0005-0000-0000-0000F46D0000}"/>
    <cellStyle name="常规 5 2 3 3 2 4 4 3" xfId="27639" xr:uid="{00000000-0005-0000-0000-0000F56D0000}"/>
    <cellStyle name="常规 5 2 3 3 2 4 4 3 2" xfId="27640" xr:uid="{00000000-0005-0000-0000-0000F66D0000}"/>
    <cellStyle name="常规 5 2 3 3 2 4 4 4" xfId="27641" xr:uid="{00000000-0005-0000-0000-0000F76D0000}"/>
    <cellStyle name="常规 5 2 3 3 2 4 5" xfId="27642" xr:uid="{00000000-0005-0000-0000-0000F86D0000}"/>
    <cellStyle name="常规 5 2 3 3 2 4 5 2" xfId="27643" xr:uid="{00000000-0005-0000-0000-0000F96D0000}"/>
    <cellStyle name="常规 5 2 3 3 2 4 5 3" xfId="27644" xr:uid="{00000000-0005-0000-0000-0000FA6D0000}"/>
    <cellStyle name="常规 5 2 3 3 2 4 5 3 2" xfId="27645" xr:uid="{00000000-0005-0000-0000-0000FB6D0000}"/>
    <cellStyle name="常规 5 2 3 3 2 4 5 4" xfId="27646" xr:uid="{00000000-0005-0000-0000-0000FC6D0000}"/>
    <cellStyle name="常规 5 2 3 3 2 4 6" xfId="27647" xr:uid="{00000000-0005-0000-0000-0000FD6D0000}"/>
    <cellStyle name="常规 5 2 3 3 2 4 6 2" xfId="27648" xr:uid="{00000000-0005-0000-0000-0000FE6D0000}"/>
    <cellStyle name="常规 5 2 3 3 2 4 6 3" xfId="27649" xr:uid="{00000000-0005-0000-0000-0000FF6D0000}"/>
    <cellStyle name="常规 5 2 3 3 2 4 6 3 2" xfId="27650" xr:uid="{00000000-0005-0000-0000-0000006E0000}"/>
    <cellStyle name="常规 5 2 3 3 2 4 6 4" xfId="27651" xr:uid="{00000000-0005-0000-0000-0000016E0000}"/>
    <cellStyle name="常规 5 2 3 3 2 4 7" xfId="27652" xr:uid="{00000000-0005-0000-0000-0000026E0000}"/>
    <cellStyle name="常规 5 2 3 3 2 4 8" xfId="27653" xr:uid="{00000000-0005-0000-0000-0000036E0000}"/>
    <cellStyle name="常规 5 2 3 3 2 4 8 2" xfId="27654" xr:uid="{00000000-0005-0000-0000-0000046E0000}"/>
    <cellStyle name="常规 5 2 3 3 2 4 9" xfId="27655" xr:uid="{00000000-0005-0000-0000-0000056E0000}"/>
    <cellStyle name="常规 5 2 3 3 2 4 9 2" xfId="27656" xr:uid="{00000000-0005-0000-0000-0000066E0000}"/>
    <cellStyle name="常规 5 2 3 3 2 5" xfId="27657" xr:uid="{00000000-0005-0000-0000-0000076E0000}"/>
    <cellStyle name="常规 5 2 3 3 2 5 10" xfId="27658" xr:uid="{00000000-0005-0000-0000-0000086E0000}"/>
    <cellStyle name="常规 5 2 3 3 2 5 2" xfId="27659" xr:uid="{00000000-0005-0000-0000-0000096E0000}"/>
    <cellStyle name="常规 5 2 3 3 2 5 2 2" xfId="27660" xr:uid="{00000000-0005-0000-0000-00000A6E0000}"/>
    <cellStyle name="常规 5 2 3 3 2 5 2 2 2" xfId="27661" xr:uid="{00000000-0005-0000-0000-00000B6E0000}"/>
    <cellStyle name="常规 5 2 3 3 2 5 2 2 3" xfId="27662" xr:uid="{00000000-0005-0000-0000-00000C6E0000}"/>
    <cellStyle name="常规 5 2 3 3 2 5 2 2 3 2" xfId="27663" xr:uid="{00000000-0005-0000-0000-00000D6E0000}"/>
    <cellStyle name="常规 5 2 3 3 2 5 2 2 4" xfId="27664" xr:uid="{00000000-0005-0000-0000-00000E6E0000}"/>
    <cellStyle name="常规 5 2 3 3 2 5 2 3" xfId="27665" xr:uid="{00000000-0005-0000-0000-00000F6E0000}"/>
    <cellStyle name="常规 5 2 3 3 2 5 2 4" xfId="27666" xr:uid="{00000000-0005-0000-0000-0000106E0000}"/>
    <cellStyle name="常规 5 2 3 3 2 5 2 4 2" xfId="27667" xr:uid="{00000000-0005-0000-0000-0000116E0000}"/>
    <cellStyle name="常规 5 2 3 3 2 5 2 5" xfId="27668" xr:uid="{00000000-0005-0000-0000-0000126E0000}"/>
    <cellStyle name="常规 5 2 3 3 2 5 3" xfId="27669" xr:uid="{00000000-0005-0000-0000-0000136E0000}"/>
    <cellStyle name="常规 5 2 3 3 2 5 3 2" xfId="27670" xr:uid="{00000000-0005-0000-0000-0000146E0000}"/>
    <cellStyle name="常规 5 2 3 3 2 5 3 3" xfId="27671" xr:uid="{00000000-0005-0000-0000-0000156E0000}"/>
    <cellStyle name="常规 5 2 3 3 2 5 3 3 2" xfId="27672" xr:uid="{00000000-0005-0000-0000-0000166E0000}"/>
    <cellStyle name="常规 5 2 3 3 2 5 3 4" xfId="27673" xr:uid="{00000000-0005-0000-0000-0000176E0000}"/>
    <cellStyle name="常规 5 2 3 3 2 5 4" xfId="27674" xr:uid="{00000000-0005-0000-0000-0000186E0000}"/>
    <cellStyle name="常规 5 2 3 3 2 5 4 2" xfId="27675" xr:uid="{00000000-0005-0000-0000-0000196E0000}"/>
    <cellStyle name="常规 5 2 3 3 2 5 4 3" xfId="27676" xr:uid="{00000000-0005-0000-0000-00001A6E0000}"/>
    <cellStyle name="常规 5 2 3 3 2 5 4 3 2" xfId="27677" xr:uid="{00000000-0005-0000-0000-00001B6E0000}"/>
    <cellStyle name="常规 5 2 3 3 2 5 4 4" xfId="27678" xr:uid="{00000000-0005-0000-0000-00001C6E0000}"/>
    <cellStyle name="常规 5 2 3 3 2 5 5" xfId="27679" xr:uid="{00000000-0005-0000-0000-00001D6E0000}"/>
    <cellStyle name="常规 5 2 3 3 2 5 5 2" xfId="27680" xr:uid="{00000000-0005-0000-0000-00001E6E0000}"/>
    <cellStyle name="常规 5 2 3 3 2 5 5 3" xfId="27681" xr:uid="{00000000-0005-0000-0000-00001F6E0000}"/>
    <cellStyle name="常规 5 2 3 3 2 5 5 3 2" xfId="27682" xr:uid="{00000000-0005-0000-0000-0000206E0000}"/>
    <cellStyle name="常规 5 2 3 3 2 5 5 4" xfId="27683" xr:uid="{00000000-0005-0000-0000-0000216E0000}"/>
    <cellStyle name="常规 5 2 3 3 2 5 6" xfId="27684" xr:uid="{00000000-0005-0000-0000-0000226E0000}"/>
    <cellStyle name="常规 5 2 3 3 2 5 7" xfId="27685" xr:uid="{00000000-0005-0000-0000-0000236E0000}"/>
    <cellStyle name="常规 5 2 3 3 2 5 7 2" xfId="27686" xr:uid="{00000000-0005-0000-0000-0000246E0000}"/>
    <cellStyle name="常规 5 2 3 3 2 5 8" xfId="27687" xr:uid="{00000000-0005-0000-0000-0000256E0000}"/>
    <cellStyle name="常规 5 2 3 3 2 5 8 2" xfId="27688" xr:uid="{00000000-0005-0000-0000-0000266E0000}"/>
    <cellStyle name="常规 5 2 3 3 2 5 9" xfId="27689" xr:uid="{00000000-0005-0000-0000-0000276E0000}"/>
    <cellStyle name="常规 5 2 3 3 2 5 9 2" xfId="27690" xr:uid="{00000000-0005-0000-0000-0000286E0000}"/>
    <cellStyle name="常规 5 2 3 3 2 6" xfId="27691" xr:uid="{00000000-0005-0000-0000-0000296E0000}"/>
    <cellStyle name="常规 5 2 3 3 2 6 2" xfId="27692" xr:uid="{00000000-0005-0000-0000-00002A6E0000}"/>
    <cellStyle name="常规 5 2 3 3 2 6 2 2" xfId="27693" xr:uid="{00000000-0005-0000-0000-00002B6E0000}"/>
    <cellStyle name="常规 5 2 3 3 2 6 2 2 2" xfId="27694" xr:uid="{00000000-0005-0000-0000-00002C6E0000}"/>
    <cellStyle name="常规 5 2 3 3 2 6 2 2 3" xfId="27695" xr:uid="{00000000-0005-0000-0000-00002D6E0000}"/>
    <cellStyle name="常规 5 2 3 3 2 6 2 2 3 2" xfId="27696" xr:uid="{00000000-0005-0000-0000-00002E6E0000}"/>
    <cellStyle name="常规 5 2 3 3 2 6 2 2 4" xfId="27697" xr:uid="{00000000-0005-0000-0000-00002F6E0000}"/>
    <cellStyle name="常规 5 2 3 3 2 6 2 3" xfId="27698" xr:uid="{00000000-0005-0000-0000-0000306E0000}"/>
    <cellStyle name="常规 5 2 3 3 2 6 2 4" xfId="27699" xr:uid="{00000000-0005-0000-0000-0000316E0000}"/>
    <cellStyle name="常规 5 2 3 3 2 6 2 4 2" xfId="27700" xr:uid="{00000000-0005-0000-0000-0000326E0000}"/>
    <cellStyle name="常规 5 2 3 3 2 6 2 5" xfId="27701" xr:uid="{00000000-0005-0000-0000-0000336E0000}"/>
    <cellStyle name="常规 5 2 3 3 2 6 3" xfId="27702" xr:uid="{00000000-0005-0000-0000-0000346E0000}"/>
    <cellStyle name="常规 5 2 3 3 2 6 3 2" xfId="27703" xr:uid="{00000000-0005-0000-0000-0000356E0000}"/>
    <cellStyle name="常规 5 2 3 3 2 6 3 3" xfId="27704" xr:uid="{00000000-0005-0000-0000-0000366E0000}"/>
    <cellStyle name="常规 5 2 3 3 2 6 3 3 2" xfId="27705" xr:uid="{00000000-0005-0000-0000-0000376E0000}"/>
    <cellStyle name="常规 5 2 3 3 2 6 3 4" xfId="27706" xr:uid="{00000000-0005-0000-0000-0000386E0000}"/>
    <cellStyle name="常规 5 2 3 3 2 6 4" xfId="27707" xr:uid="{00000000-0005-0000-0000-0000396E0000}"/>
    <cellStyle name="常规 5 2 3 3 2 6 5" xfId="27708" xr:uid="{00000000-0005-0000-0000-00003A6E0000}"/>
    <cellStyle name="常规 5 2 3 3 2 6 5 2" xfId="27709" xr:uid="{00000000-0005-0000-0000-00003B6E0000}"/>
    <cellStyle name="常规 5 2 3 3 2 6 6" xfId="27710" xr:uid="{00000000-0005-0000-0000-00003C6E0000}"/>
    <cellStyle name="常规 5 2 3 3 2 7" xfId="27711" xr:uid="{00000000-0005-0000-0000-00003D6E0000}"/>
    <cellStyle name="常规 5 2 3 3 2 7 2" xfId="27712" xr:uid="{00000000-0005-0000-0000-00003E6E0000}"/>
    <cellStyle name="常规 5 2 3 3 2 7 2 2" xfId="27713" xr:uid="{00000000-0005-0000-0000-00003F6E0000}"/>
    <cellStyle name="常规 5 2 3 3 2 7 2 3" xfId="27714" xr:uid="{00000000-0005-0000-0000-0000406E0000}"/>
    <cellStyle name="常规 5 2 3 3 2 7 2 3 2" xfId="27715" xr:uid="{00000000-0005-0000-0000-0000416E0000}"/>
    <cellStyle name="常规 5 2 3 3 2 7 2 4" xfId="27716" xr:uid="{00000000-0005-0000-0000-0000426E0000}"/>
    <cellStyle name="常规 5 2 3 3 2 7 3" xfId="27717" xr:uid="{00000000-0005-0000-0000-0000436E0000}"/>
    <cellStyle name="常规 5 2 3 3 2 7 4" xfId="27718" xr:uid="{00000000-0005-0000-0000-0000446E0000}"/>
    <cellStyle name="常规 5 2 3 3 2 7 4 2" xfId="27719" xr:uid="{00000000-0005-0000-0000-0000456E0000}"/>
    <cellStyle name="常规 5 2 3 3 2 7 5" xfId="27720" xr:uid="{00000000-0005-0000-0000-0000466E0000}"/>
    <cellStyle name="常规 5 2 3 3 2 8" xfId="27721" xr:uid="{00000000-0005-0000-0000-0000476E0000}"/>
    <cellStyle name="常规 5 2 3 3 2 8 2" xfId="27722" xr:uid="{00000000-0005-0000-0000-0000486E0000}"/>
    <cellStyle name="常规 5 2 3 3 2 8 3" xfId="27723" xr:uid="{00000000-0005-0000-0000-0000496E0000}"/>
    <cellStyle name="常规 5 2 3 3 2 8 3 2" xfId="27724" xr:uid="{00000000-0005-0000-0000-00004A6E0000}"/>
    <cellStyle name="常规 5 2 3 3 2 8 4" xfId="27725" xr:uid="{00000000-0005-0000-0000-00004B6E0000}"/>
    <cellStyle name="常规 5 2 3 3 2 9" xfId="27726" xr:uid="{00000000-0005-0000-0000-00004C6E0000}"/>
    <cellStyle name="常规 5 2 3 3 2 9 2" xfId="27727" xr:uid="{00000000-0005-0000-0000-00004D6E0000}"/>
    <cellStyle name="常规 5 2 3 3 2 9 3" xfId="27728" xr:uid="{00000000-0005-0000-0000-00004E6E0000}"/>
    <cellStyle name="常规 5 2 3 3 2 9 3 2" xfId="27729" xr:uid="{00000000-0005-0000-0000-00004F6E0000}"/>
    <cellStyle name="常规 5 2 3 3 2 9 4" xfId="27730" xr:uid="{00000000-0005-0000-0000-0000506E0000}"/>
    <cellStyle name="常规 5 2 3 3 3" xfId="27731" xr:uid="{00000000-0005-0000-0000-0000516E0000}"/>
    <cellStyle name="常规 5 2 3 3 4" xfId="27732" xr:uid="{00000000-0005-0000-0000-0000526E0000}"/>
    <cellStyle name="常规 5 2 3 3 4 10" xfId="27733" xr:uid="{00000000-0005-0000-0000-0000536E0000}"/>
    <cellStyle name="常规 5 2 3 3 4 10 2" xfId="27734" xr:uid="{00000000-0005-0000-0000-0000546E0000}"/>
    <cellStyle name="常规 5 2 3 3 4 11" xfId="27735" xr:uid="{00000000-0005-0000-0000-0000556E0000}"/>
    <cellStyle name="常规 5 2 3 3 4 11 2" xfId="27736" xr:uid="{00000000-0005-0000-0000-0000566E0000}"/>
    <cellStyle name="常规 5 2 3 3 4 12" xfId="27737" xr:uid="{00000000-0005-0000-0000-0000576E0000}"/>
    <cellStyle name="常规 5 2 3 3 4 12 2" xfId="27738" xr:uid="{00000000-0005-0000-0000-0000586E0000}"/>
    <cellStyle name="常规 5 2 3 3 4 13" xfId="27739" xr:uid="{00000000-0005-0000-0000-0000596E0000}"/>
    <cellStyle name="常规 5 2 3 3 4 2" xfId="27740" xr:uid="{00000000-0005-0000-0000-00005A6E0000}"/>
    <cellStyle name="常规 5 2 3 3 4 2 10" xfId="27741" xr:uid="{00000000-0005-0000-0000-00005B6E0000}"/>
    <cellStyle name="常规 5 2 3 3 4 2 10 2" xfId="27742" xr:uid="{00000000-0005-0000-0000-00005C6E0000}"/>
    <cellStyle name="常规 5 2 3 3 4 2 11" xfId="27743" xr:uid="{00000000-0005-0000-0000-00005D6E0000}"/>
    <cellStyle name="常规 5 2 3 3 4 2 2" xfId="27744" xr:uid="{00000000-0005-0000-0000-00005E6E0000}"/>
    <cellStyle name="常规 5 2 3 3 4 2 2 10" xfId="27745" xr:uid="{00000000-0005-0000-0000-00005F6E0000}"/>
    <cellStyle name="常规 5 2 3 3 4 2 2 2" xfId="27746" xr:uid="{00000000-0005-0000-0000-0000606E0000}"/>
    <cellStyle name="常规 5 2 3 3 4 2 2 2 2" xfId="27747" xr:uid="{00000000-0005-0000-0000-0000616E0000}"/>
    <cellStyle name="常规 5 2 3 3 4 2 2 2 2 2" xfId="27748" xr:uid="{00000000-0005-0000-0000-0000626E0000}"/>
    <cellStyle name="常规 5 2 3 3 4 2 2 2 2 3" xfId="27749" xr:uid="{00000000-0005-0000-0000-0000636E0000}"/>
    <cellStyle name="常规 5 2 3 3 4 2 2 2 2 3 2" xfId="27750" xr:uid="{00000000-0005-0000-0000-0000646E0000}"/>
    <cellStyle name="常规 5 2 3 3 4 2 2 2 2 4" xfId="27751" xr:uid="{00000000-0005-0000-0000-0000656E0000}"/>
    <cellStyle name="常规 5 2 3 3 4 2 2 2 3" xfId="27752" xr:uid="{00000000-0005-0000-0000-0000666E0000}"/>
    <cellStyle name="常规 5 2 3 3 4 2 2 2 4" xfId="27753" xr:uid="{00000000-0005-0000-0000-0000676E0000}"/>
    <cellStyle name="常规 5 2 3 3 4 2 2 2 4 2" xfId="27754" xr:uid="{00000000-0005-0000-0000-0000686E0000}"/>
    <cellStyle name="常规 5 2 3 3 4 2 2 2 5" xfId="27755" xr:uid="{00000000-0005-0000-0000-0000696E0000}"/>
    <cellStyle name="常规 5 2 3 3 4 2 2 3" xfId="27756" xr:uid="{00000000-0005-0000-0000-00006A6E0000}"/>
    <cellStyle name="常规 5 2 3 3 4 2 2 3 2" xfId="27757" xr:uid="{00000000-0005-0000-0000-00006B6E0000}"/>
    <cellStyle name="常规 5 2 3 3 4 2 2 3 3" xfId="27758" xr:uid="{00000000-0005-0000-0000-00006C6E0000}"/>
    <cellStyle name="常规 5 2 3 3 4 2 2 3 3 2" xfId="27759" xr:uid="{00000000-0005-0000-0000-00006D6E0000}"/>
    <cellStyle name="常规 5 2 3 3 4 2 2 3 4" xfId="27760" xr:uid="{00000000-0005-0000-0000-00006E6E0000}"/>
    <cellStyle name="常规 5 2 3 3 4 2 2 4" xfId="27761" xr:uid="{00000000-0005-0000-0000-00006F6E0000}"/>
    <cellStyle name="常规 5 2 3 3 4 2 2 4 2" xfId="27762" xr:uid="{00000000-0005-0000-0000-0000706E0000}"/>
    <cellStyle name="常规 5 2 3 3 4 2 2 4 3" xfId="27763" xr:uid="{00000000-0005-0000-0000-0000716E0000}"/>
    <cellStyle name="常规 5 2 3 3 4 2 2 4 3 2" xfId="27764" xr:uid="{00000000-0005-0000-0000-0000726E0000}"/>
    <cellStyle name="常规 5 2 3 3 4 2 2 4 4" xfId="27765" xr:uid="{00000000-0005-0000-0000-0000736E0000}"/>
    <cellStyle name="常规 5 2 3 3 4 2 2 5" xfId="27766" xr:uid="{00000000-0005-0000-0000-0000746E0000}"/>
    <cellStyle name="常规 5 2 3 3 4 2 2 5 2" xfId="27767" xr:uid="{00000000-0005-0000-0000-0000756E0000}"/>
    <cellStyle name="常规 5 2 3 3 4 2 2 5 3" xfId="27768" xr:uid="{00000000-0005-0000-0000-0000766E0000}"/>
    <cellStyle name="常规 5 2 3 3 4 2 2 5 3 2" xfId="27769" xr:uid="{00000000-0005-0000-0000-0000776E0000}"/>
    <cellStyle name="常规 5 2 3 3 4 2 2 5 4" xfId="27770" xr:uid="{00000000-0005-0000-0000-0000786E0000}"/>
    <cellStyle name="常规 5 2 3 3 4 2 2 6" xfId="27771" xr:uid="{00000000-0005-0000-0000-0000796E0000}"/>
    <cellStyle name="常规 5 2 3 3 4 2 2 7" xfId="27772" xr:uid="{00000000-0005-0000-0000-00007A6E0000}"/>
    <cellStyle name="常规 5 2 3 3 4 2 2 7 2" xfId="27773" xr:uid="{00000000-0005-0000-0000-00007B6E0000}"/>
    <cellStyle name="常规 5 2 3 3 4 2 2 8" xfId="27774" xr:uid="{00000000-0005-0000-0000-00007C6E0000}"/>
    <cellStyle name="常规 5 2 3 3 4 2 2 8 2" xfId="27775" xr:uid="{00000000-0005-0000-0000-00007D6E0000}"/>
    <cellStyle name="常规 5 2 3 3 4 2 2 9" xfId="27776" xr:uid="{00000000-0005-0000-0000-00007E6E0000}"/>
    <cellStyle name="常规 5 2 3 3 4 2 2 9 2" xfId="27777" xr:uid="{00000000-0005-0000-0000-00007F6E0000}"/>
    <cellStyle name="常规 5 2 3 3 4 2 3" xfId="27778" xr:uid="{00000000-0005-0000-0000-0000806E0000}"/>
    <cellStyle name="常规 5 2 3 3 4 2 3 2" xfId="27779" xr:uid="{00000000-0005-0000-0000-0000816E0000}"/>
    <cellStyle name="常规 5 2 3 3 4 2 3 2 2" xfId="27780" xr:uid="{00000000-0005-0000-0000-0000826E0000}"/>
    <cellStyle name="常规 5 2 3 3 4 2 3 2 3" xfId="27781" xr:uid="{00000000-0005-0000-0000-0000836E0000}"/>
    <cellStyle name="常规 5 2 3 3 4 2 3 2 3 2" xfId="27782" xr:uid="{00000000-0005-0000-0000-0000846E0000}"/>
    <cellStyle name="常规 5 2 3 3 4 2 3 2 4" xfId="27783" xr:uid="{00000000-0005-0000-0000-0000856E0000}"/>
    <cellStyle name="常规 5 2 3 3 4 2 3 3" xfId="27784" xr:uid="{00000000-0005-0000-0000-0000866E0000}"/>
    <cellStyle name="常规 5 2 3 3 4 2 3 4" xfId="27785" xr:uid="{00000000-0005-0000-0000-0000876E0000}"/>
    <cellStyle name="常规 5 2 3 3 4 2 3 4 2" xfId="27786" xr:uid="{00000000-0005-0000-0000-0000886E0000}"/>
    <cellStyle name="常规 5 2 3 3 4 2 3 5" xfId="27787" xr:uid="{00000000-0005-0000-0000-0000896E0000}"/>
    <cellStyle name="常规 5 2 3 3 4 2 4" xfId="27788" xr:uid="{00000000-0005-0000-0000-00008A6E0000}"/>
    <cellStyle name="常规 5 2 3 3 4 2 4 2" xfId="27789" xr:uid="{00000000-0005-0000-0000-00008B6E0000}"/>
    <cellStyle name="常规 5 2 3 3 4 2 4 3" xfId="27790" xr:uid="{00000000-0005-0000-0000-00008C6E0000}"/>
    <cellStyle name="常规 5 2 3 3 4 2 4 3 2" xfId="27791" xr:uid="{00000000-0005-0000-0000-00008D6E0000}"/>
    <cellStyle name="常规 5 2 3 3 4 2 4 4" xfId="27792" xr:uid="{00000000-0005-0000-0000-00008E6E0000}"/>
    <cellStyle name="常规 5 2 3 3 4 2 5" xfId="27793" xr:uid="{00000000-0005-0000-0000-00008F6E0000}"/>
    <cellStyle name="常规 5 2 3 3 4 2 5 2" xfId="27794" xr:uid="{00000000-0005-0000-0000-0000906E0000}"/>
    <cellStyle name="常规 5 2 3 3 4 2 5 3" xfId="27795" xr:uid="{00000000-0005-0000-0000-0000916E0000}"/>
    <cellStyle name="常规 5 2 3 3 4 2 5 3 2" xfId="27796" xr:uid="{00000000-0005-0000-0000-0000926E0000}"/>
    <cellStyle name="常规 5 2 3 3 4 2 5 4" xfId="27797" xr:uid="{00000000-0005-0000-0000-0000936E0000}"/>
    <cellStyle name="常规 5 2 3 3 4 2 6" xfId="27798" xr:uid="{00000000-0005-0000-0000-0000946E0000}"/>
    <cellStyle name="常规 5 2 3 3 4 2 6 2" xfId="27799" xr:uid="{00000000-0005-0000-0000-0000956E0000}"/>
    <cellStyle name="常规 5 2 3 3 4 2 6 3" xfId="27800" xr:uid="{00000000-0005-0000-0000-0000966E0000}"/>
    <cellStyle name="常规 5 2 3 3 4 2 6 3 2" xfId="27801" xr:uid="{00000000-0005-0000-0000-0000976E0000}"/>
    <cellStyle name="常规 5 2 3 3 4 2 6 4" xfId="27802" xr:uid="{00000000-0005-0000-0000-0000986E0000}"/>
    <cellStyle name="常规 5 2 3 3 4 2 7" xfId="27803" xr:uid="{00000000-0005-0000-0000-0000996E0000}"/>
    <cellStyle name="常规 5 2 3 3 4 2 8" xfId="27804" xr:uid="{00000000-0005-0000-0000-00009A6E0000}"/>
    <cellStyle name="常规 5 2 3 3 4 2 8 2" xfId="27805" xr:uid="{00000000-0005-0000-0000-00009B6E0000}"/>
    <cellStyle name="常规 5 2 3 3 4 2 9" xfId="27806" xr:uid="{00000000-0005-0000-0000-00009C6E0000}"/>
    <cellStyle name="常规 5 2 3 3 4 2 9 2" xfId="27807" xr:uid="{00000000-0005-0000-0000-00009D6E0000}"/>
    <cellStyle name="常规 5 2 3 3 4 3" xfId="27808" xr:uid="{00000000-0005-0000-0000-00009E6E0000}"/>
    <cellStyle name="常规 5 2 3 3 4 3 10" xfId="27809" xr:uid="{00000000-0005-0000-0000-00009F6E0000}"/>
    <cellStyle name="常规 5 2 3 3 4 3 2" xfId="27810" xr:uid="{00000000-0005-0000-0000-0000A06E0000}"/>
    <cellStyle name="常规 5 2 3 3 4 3 2 2" xfId="27811" xr:uid="{00000000-0005-0000-0000-0000A16E0000}"/>
    <cellStyle name="常规 5 2 3 3 4 3 2 2 2" xfId="27812" xr:uid="{00000000-0005-0000-0000-0000A26E0000}"/>
    <cellStyle name="常规 5 2 3 3 4 3 2 2 3" xfId="27813" xr:uid="{00000000-0005-0000-0000-0000A36E0000}"/>
    <cellStyle name="常规 5 2 3 3 4 3 2 2 3 2" xfId="27814" xr:uid="{00000000-0005-0000-0000-0000A46E0000}"/>
    <cellStyle name="常规 5 2 3 3 4 3 2 2 4" xfId="27815" xr:uid="{00000000-0005-0000-0000-0000A56E0000}"/>
    <cellStyle name="常规 5 2 3 3 4 3 2 3" xfId="27816" xr:uid="{00000000-0005-0000-0000-0000A66E0000}"/>
    <cellStyle name="常规 5 2 3 3 4 3 2 4" xfId="27817" xr:uid="{00000000-0005-0000-0000-0000A76E0000}"/>
    <cellStyle name="常规 5 2 3 3 4 3 2 4 2" xfId="27818" xr:uid="{00000000-0005-0000-0000-0000A86E0000}"/>
    <cellStyle name="常规 5 2 3 3 4 3 2 5" xfId="27819" xr:uid="{00000000-0005-0000-0000-0000A96E0000}"/>
    <cellStyle name="常规 5 2 3 3 4 3 3" xfId="27820" xr:uid="{00000000-0005-0000-0000-0000AA6E0000}"/>
    <cellStyle name="常规 5 2 3 3 4 3 3 2" xfId="27821" xr:uid="{00000000-0005-0000-0000-0000AB6E0000}"/>
    <cellStyle name="常规 5 2 3 3 4 3 3 3" xfId="27822" xr:uid="{00000000-0005-0000-0000-0000AC6E0000}"/>
    <cellStyle name="常规 5 2 3 3 4 3 3 3 2" xfId="27823" xr:uid="{00000000-0005-0000-0000-0000AD6E0000}"/>
    <cellStyle name="常规 5 2 3 3 4 3 3 4" xfId="27824" xr:uid="{00000000-0005-0000-0000-0000AE6E0000}"/>
    <cellStyle name="常规 5 2 3 3 4 3 4" xfId="27825" xr:uid="{00000000-0005-0000-0000-0000AF6E0000}"/>
    <cellStyle name="常规 5 2 3 3 4 3 4 2" xfId="27826" xr:uid="{00000000-0005-0000-0000-0000B06E0000}"/>
    <cellStyle name="常规 5 2 3 3 4 3 4 3" xfId="27827" xr:uid="{00000000-0005-0000-0000-0000B16E0000}"/>
    <cellStyle name="常规 5 2 3 3 4 3 4 3 2" xfId="27828" xr:uid="{00000000-0005-0000-0000-0000B26E0000}"/>
    <cellStyle name="常规 5 2 3 3 4 3 4 4" xfId="27829" xr:uid="{00000000-0005-0000-0000-0000B36E0000}"/>
    <cellStyle name="常规 5 2 3 3 4 3 5" xfId="27830" xr:uid="{00000000-0005-0000-0000-0000B46E0000}"/>
    <cellStyle name="常规 5 2 3 3 4 3 5 2" xfId="27831" xr:uid="{00000000-0005-0000-0000-0000B56E0000}"/>
    <cellStyle name="常规 5 2 3 3 4 3 5 3" xfId="27832" xr:uid="{00000000-0005-0000-0000-0000B66E0000}"/>
    <cellStyle name="常规 5 2 3 3 4 3 5 3 2" xfId="27833" xr:uid="{00000000-0005-0000-0000-0000B76E0000}"/>
    <cellStyle name="常规 5 2 3 3 4 3 5 4" xfId="27834" xr:uid="{00000000-0005-0000-0000-0000B86E0000}"/>
    <cellStyle name="常规 5 2 3 3 4 3 6" xfId="27835" xr:uid="{00000000-0005-0000-0000-0000B96E0000}"/>
    <cellStyle name="常规 5 2 3 3 4 3 7" xfId="27836" xr:uid="{00000000-0005-0000-0000-0000BA6E0000}"/>
    <cellStyle name="常规 5 2 3 3 4 3 7 2" xfId="27837" xr:uid="{00000000-0005-0000-0000-0000BB6E0000}"/>
    <cellStyle name="常规 5 2 3 3 4 3 8" xfId="27838" xr:uid="{00000000-0005-0000-0000-0000BC6E0000}"/>
    <cellStyle name="常规 5 2 3 3 4 3 8 2" xfId="27839" xr:uid="{00000000-0005-0000-0000-0000BD6E0000}"/>
    <cellStyle name="常规 5 2 3 3 4 3 9" xfId="27840" xr:uid="{00000000-0005-0000-0000-0000BE6E0000}"/>
    <cellStyle name="常规 5 2 3 3 4 3 9 2" xfId="27841" xr:uid="{00000000-0005-0000-0000-0000BF6E0000}"/>
    <cellStyle name="常规 5 2 3 3 4 4" xfId="27842" xr:uid="{00000000-0005-0000-0000-0000C06E0000}"/>
    <cellStyle name="常规 5 2 3 3 4 4 2" xfId="27843" xr:uid="{00000000-0005-0000-0000-0000C16E0000}"/>
    <cellStyle name="常规 5 2 3 3 4 4 2 2" xfId="27844" xr:uid="{00000000-0005-0000-0000-0000C26E0000}"/>
    <cellStyle name="常规 5 2 3 3 4 4 2 2 2" xfId="27845" xr:uid="{00000000-0005-0000-0000-0000C36E0000}"/>
    <cellStyle name="常规 5 2 3 3 4 4 2 2 3" xfId="27846" xr:uid="{00000000-0005-0000-0000-0000C46E0000}"/>
    <cellStyle name="常规 5 2 3 3 4 4 2 2 3 2" xfId="27847" xr:uid="{00000000-0005-0000-0000-0000C56E0000}"/>
    <cellStyle name="常规 5 2 3 3 4 4 2 2 4" xfId="27848" xr:uid="{00000000-0005-0000-0000-0000C66E0000}"/>
    <cellStyle name="常规 5 2 3 3 4 4 2 3" xfId="27849" xr:uid="{00000000-0005-0000-0000-0000C76E0000}"/>
    <cellStyle name="常规 5 2 3 3 4 4 2 4" xfId="27850" xr:uid="{00000000-0005-0000-0000-0000C86E0000}"/>
    <cellStyle name="常规 5 2 3 3 4 4 2 4 2" xfId="27851" xr:uid="{00000000-0005-0000-0000-0000C96E0000}"/>
    <cellStyle name="常规 5 2 3 3 4 4 2 5" xfId="27852" xr:uid="{00000000-0005-0000-0000-0000CA6E0000}"/>
    <cellStyle name="常规 5 2 3 3 4 4 3" xfId="27853" xr:uid="{00000000-0005-0000-0000-0000CB6E0000}"/>
    <cellStyle name="常规 5 2 3 3 4 4 3 2" xfId="27854" xr:uid="{00000000-0005-0000-0000-0000CC6E0000}"/>
    <cellStyle name="常规 5 2 3 3 4 4 3 3" xfId="27855" xr:uid="{00000000-0005-0000-0000-0000CD6E0000}"/>
    <cellStyle name="常规 5 2 3 3 4 4 3 3 2" xfId="27856" xr:uid="{00000000-0005-0000-0000-0000CE6E0000}"/>
    <cellStyle name="常规 5 2 3 3 4 4 3 4" xfId="27857" xr:uid="{00000000-0005-0000-0000-0000CF6E0000}"/>
    <cellStyle name="常规 5 2 3 3 4 4 4" xfId="27858" xr:uid="{00000000-0005-0000-0000-0000D06E0000}"/>
    <cellStyle name="常规 5 2 3 3 4 4 5" xfId="27859" xr:uid="{00000000-0005-0000-0000-0000D16E0000}"/>
    <cellStyle name="常规 5 2 3 3 4 4 5 2" xfId="27860" xr:uid="{00000000-0005-0000-0000-0000D26E0000}"/>
    <cellStyle name="常规 5 2 3 3 4 4 6" xfId="27861" xr:uid="{00000000-0005-0000-0000-0000D36E0000}"/>
    <cellStyle name="常规 5 2 3 3 4 5" xfId="27862" xr:uid="{00000000-0005-0000-0000-0000D46E0000}"/>
    <cellStyle name="常规 5 2 3 3 4 5 2" xfId="27863" xr:uid="{00000000-0005-0000-0000-0000D56E0000}"/>
    <cellStyle name="常规 5 2 3 3 4 5 2 2" xfId="27864" xr:uid="{00000000-0005-0000-0000-0000D66E0000}"/>
    <cellStyle name="常规 5 2 3 3 4 5 2 3" xfId="27865" xr:uid="{00000000-0005-0000-0000-0000D76E0000}"/>
    <cellStyle name="常规 5 2 3 3 4 5 2 3 2" xfId="27866" xr:uid="{00000000-0005-0000-0000-0000D86E0000}"/>
    <cellStyle name="常规 5 2 3 3 4 5 2 4" xfId="27867" xr:uid="{00000000-0005-0000-0000-0000D96E0000}"/>
    <cellStyle name="常规 5 2 3 3 4 5 3" xfId="27868" xr:uid="{00000000-0005-0000-0000-0000DA6E0000}"/>
    <cellStyle name="常规 5 2 3 3 4 5 4" xfId="27869" xr:uid="{00000000-0005-0000-0000-0000DB6E0000}"/>
    <cellStyle name="常规 5 2 3 3 4 5 4 2" xfId="27870" xr:uid="{00000000-0005-0000-0000-0000DC6E0000}"/>
    <cellStyle name="常规 5 2 3 3 4 5 5" xfId="27871" xr:uid="{00000000-0005-0000-0000-0000DD6E0000}"/>
    <cellStyle name="常规 5 2 3 3 4 6" xfId="27872" xr:uid="{00000000-0005-0000-0000-0000DE6E0000}"/>
    <cellStyle name="常规 5 2 3 3 4 6 2" xfId="27873" xr:uid="{00000000-0005-0000-0000-0000DF6E0000}"/>
    <cellStyle name="常规 5 2 3 3 4 6 3" xfId="27874" xr:uid="{00000000-0005-0000-0000-0000E06E0000}"/>
    <cellStyle name="常规 5 2 3 3 4 6 3 2" xfId="27875" xr:uid="{00000000-0005-0000-0000-0000E16E0000}"/>
    <cellStyle name="常规 5 2 3 3 4 6 4" xfId="27876" xr:uid="{00000000-0005-0000-0000-0000E26E0000}"/>
    <cellStyle name="常规 5 2 3 3 4 7" xfId="27877" xr:uid="{00000000-0005-0000-0000-0000E36E0000}"/>
    <cellStyle name="常规 5 2 3 3 4 7 2" xfId="27878" xr:uid="{00000000-0005-0000-0000-0000E46E0000}"/>
    <cellStyle name="常规 5 2 3 3 4 7 3" xfId="27879" xr:uid="{00000000-0005-0000-0000-0000E56E0000}"/>
    <cellStyle name="常规 5 2 3 3 4 7 3 2" xfId="27880" xr:uid="{00000000-0005-0000-0000-0000E66E0000}"/>
    <cellStyle name="常规 5 2 3 3 4 7 4" xfId="27881" xr:uid="{00000000-0005-0000-0000-0000E76E0000}"/>
    <cellStyle name="常规 5 2 3 3 4 8" xfId="27882" xr:uid="{00000000-0005-0000-0000-0000E86E0000}"/>
    <cellStyle name="常规 5 2 3 3 4 8 2" xfId="27883" xr:uid="{00000000-0005-0000-0000-0000E96E0000}"/>
    <cellStyle name="常规 5 2 3 3 4 8 3" xfId="27884" xr:uid="{00000000-0005-0000-0000-0000EA6E0000}"/>
    <cellStyle name="常规 5 2 3 3 4 8 3 2" xfId="27885" xr:uid="{00000000-0005-0000-0000-0000EB6E0000}"/>
    <cellStyle name="常规 5 2 3 3 4 8 4" xfId="27886" xr:uid="{00000000-0005-0000-0000-0000EC6E0000}"/>
    <cellStyle name="常规 5 2 3 3 4 9" xfId="27887" xr:uid="{00000000-0005-0000-0000-0000ED6E0000}"/>
    <cellStyle name="常规 5 2 3 3 5" xfId="27888" xr:uid="{00000000-0005-0000-0000-0000EE6E0000}"/>
    <cellStyle name="常规 5 2 3 3 5 10" xfId="27889" xr:uid="{00000000-0005-0000-0000-0000EF6E0000}"/>
    <cellStyle name="常规 5 2 3 3 5 10 2" xfId="27890" xr:uid="{00000000-0005-0000-0000-0000F06E0000}"/>
    <cellStyle name="常规 5 2 3 3 5 11" xfId="27891" xr:uid="{00000000-0005-0000-0000-0000F16E0000}"/>
    <cellStyle name="常规 5 2 3 3 5 11 2" xfId="27892" xr:uid="{00000000-0005-0000-0000-0000F26E0000}"/>
    <cellStyle name="常规 5 2 3 3 5 12" xfId="27893" xr:uid="{00000000-0005-0000-0000-0000F36E0000}"/>
    <cellStyle name="常规 5 2 3 3 5 2" xfId="27894" xr:uid="{00000000-0005-0000-0000-0000F46E0000}"/>
    <cellStyle name="常规 5 2 3 3 5 2 10" xfId="27895" xr:uid="{00000000-0005-0000-0000-0000F56E0000}"/>
    <cellStyle name="常规 5 2 3 3 5 2 10 2" xfId="27896" xr:uid="{00000000-0005-0000-0000-0000F66E0000}"/>
    <cellStyle name="常规 5 2 3 3 5 2 11" xfId="27897" xr:uid="{00000000-0005-0000-0000-0000F76E0000}"/>
    <cellStyle name="常规 5 2 3 3 5 2 2" xfId="27898" xr:uid="{00000000-0005-0000-0000-0000F86E0000}"/>
    <cellStyle name="常规 5 2 3 3 5 2 2 10" xfId="27899" xr:uid="{00000000-0005-0000-0000-0000F96E0000}"/>
    <cellStyle name="常规 5 2 3 3 5 2 2 2" xfId="27900" xr:uid="{00000000-0005-0000-0000-0000FA6E0000}"/>
    <cellStyle name="常规 5 2 3 3 5 2 2 2 2" xfId="27901" xr:uid="{00000000-0005-0000-0000-0000FB6E0000}"/>
    <cellStyle name="常规 5 2 3 3 5 2 2 2 2 2" xfId="27902" xr:uid="{00000000-0005-0000-0000-0000FC6E0000}"/>
    <cellStyle name="常规 5 2 3 3 5 2 2 2 2 3" xfId="27903" xr:uid="{00000000-0005-0000-0000-0000FD6E0000}"/>
    <cellStyle name="常规 5 2 3 3 5 2 2 2 2 3 2" xfId="27904" xr:uid="{00000000-0005-0000-0000-0000FE6E0000}"/>
    <cellStyle name="常规 5 2 3 3 5 2 2 2 2 4" xfId="27905" xr:uid="{00000000-0005-0000-0000-0000FF6E0000}"/>
    <cellStyle name="常规 5 2 3 3 5 2 2 2 3" xfId="27906" xr:uid="{00000000-0005-0000-0000-0000006F0000}"/>
    <cellStyle name="常规 5 2 3 3 5 2 2 2 4" xfId="27907" xr:uid="{00000000-0005-0000-0000-0000016F0000}"/>
    <cellStyle name="常规 5 2 3 3 5 2 2 2 4 2" xfId="27908" xr:uid="{00000000-0005-0000-0000-0000026F0000}"/>
    <cellStyle name="常规 5 2 3 3 5 2 2 2 5" xfId="27909" xr:uid="{00000000-0005-0000-0000-0000036F0000}"/>
    <cellStyle name="常规 5 2 3 3 5 2 2 3" xfId="27910" xr:uid="{00000000-0005-0000-0000-0000046F0000}"/>
    <cellStyle name="常规 5 2 3 3 5 2 2 3 2" xfId="27911" xr:uid="{00000000-0005-0000-0000-0000056F0000}"/>
    <cellStyle name="常规 5 2 3 3 5 2 2 3 3" xfId="27912" xr:uid="{00000000-0005-0000-0000-0000066F0000}"/>
    <cellStyle name="常规 5 2 3 3 5 2 2 3 3 2" xfId="27913" xr:uid="{00000000-0005-0000-0000-0000076F0000}"/>
    <cellStyle name="常规 5 2 3 3 5 2 2 3 4" xfId="27914" xr:uid="{00000000-0005-0000-0000-0000086F0000}"/>
    <cellStyle name="常规 5 2 3 3 5 2 2 4" xfId="27915" xr:uid="{00000000-0005-0000-0000-0000096F0000}"/>
    <cellStyle name="常规 5 2 3 3 5 2 2 4 2" xfId="27916" xr:uid="{00000000-0005-0000-0000-00000A6F0000}"/>
    <cellStyle name="常规 5 2 3 3 5 2 2 4 3" xfId="27917" xr:uid="{00000000-0005-0000-0000-00000B6F0000}"/>
    <cellStyle name="常规 5 2 3 3 5 2 2 4 3 2" xfId="27918" xr:uid="{00000000-0005-0000-0000-00000C6F0000}"/>
    <cellStyle name="常规 5 2 3 3 5 2 2 4 4" xfId="27919" xr:uid="{00000000-0005-0000-0000-00000D6F0000}"/>
    <cellStyle name="常规 5 2 3 3 5 2 2 5" xfId="27920" xr:uid="{00000000-0005-0000-0000-00000E6F0000}"/>
    <cellStyle name="常规 5 2 3 3 5 2 2 5 2" xfId="27921" xr:uid="{00000000-0005-0000-0000-00000F6F0000}"/>
    <cellStyle name="常规 5 2 3 3 5 2 2 5 3" xfId="27922" xr:uid="{00000000-0005-0000-0000-0000106F0000}"/>
    <cellStyle name="常规 5 2 3 3 5 2 2 5 3 2" xfId="27923" xr:uid="{00000000-0005-0000-0000-0000116F0000}"/>
    <cellStyle name="常规 5 2 3 3 5 2 2 5 4" xfId="27924" xr:uid="{00000000-0005-0000-0000-0000126F0000}"/>
    <cellStyle name="常规 5 2 3 3 5 2 2 6" xfId="27925" xr:uid="{00000000-0005-0000-0000-0000136F0000}"/>
    <cellStyle name="常规 5 2 3 3 5 2 2 7" xfId="27926" xr:uid="{00000000-0005-0000-0000-0000146F0000}"/>
    <cellStyle name="常规 5 2 3 3 5 2 2 7 2" xfId="27927" xr:uid="{00000000-0005-0000-0000-0000156F0000}"/>
    <cellStyle name="常规 5 2 3 3 5 2 2 8" xfId="27928" xr:uid="{00000000-0005-0000-0000-0000166F0000}"/>
    <cellStyle name="常规 5 2 3 3 5 2 2 8 2" xfId="27929" xr:uid="{00000000-0005-0000-0000-0000176F0000}"/>
    <cellStyle name="常规 5 2 3 3 5 2 2 9" xfId="27930" xr:uid="{00000000-0005-0000-0000-0000186F0000}"/>
    <cellStyle name="常规 5 2 3 3 5 2 2 9 2" xfId="27931" xr:uid="{00000000-0005-0000-0000-0000196F0000}"/>
    <cellStyle name="常规 5 2 3 3 5 2 3" xfId="27932" xr:uid="{00000000-0005-0000-0000-00001A6F0000}"/>
    <cellStyle name="常规 5 2 3 3 5 2 3 2" xfId="27933" xr:uid="{00000000-0005-0000-0000-00001B6F0000}"/>
    <cellStyle name="常规 5 2 3 3 5 2 3 2 2" xfId="27934" xr:uid="{00000000-0005-0000-0000-00001C6F0000}"/>
    <cellStyle name="常规 5 2 3 3 5 2 3 2 3" xfId="27935" xr:uid="{00000000-0005-0000-0000-00001D6F0000}"/>
    <cellStyle name="常规 5 2 3 3 5 2 3 2 3 2" xfId="27936" xr:uid="{00000000-0005-0000-0000-00001E6F0000}"/>
    <cellStyle name="常规 5 2 3 3 5 2 3 2 4" xfId="27937" xr:uid="{00000000-0005-0000-0000-00001F6F0000}"/>
    <cellStyle name="常规 5 2 3 3 5 2 3 3" xfId="27938" xr:uid="{00000000-0005-0000-0000-0000206F0000}"/>
    <cellStyle name="常规 5 2 3 3 5 2 3 4" xfId="27939" xr:uid="{00000000-0005-0000-0000-0000216F0000}"/>
    <cellStyle name="常规 5 2 3 3 5 2 3 4 2" xfId="27940" xr:uid="{00000000-0005-0000-0000-0000226F0000}"/>
    <cellStyle name="常规 5 2 3 3 5 2 3 5" xfId="27941" xr:uid="{00000000-0005-0000-0000-0000236F0000}"/>
    <cellStyle name="常规 5 2 3 3 5 2 4" xfId="27942" xr:uid="{00000000-0005-0000-0000-0000246F0000}"/>
    <cellStyle name="常规 5 2 3 3 5 2 4 2" xfId="27943" xr:uid="{00000000-0005-0000-0000-0000256F0000}"/>
    <cellStyle name="常规 5 2 3 3 5 2 4 3" xfId="27944" xr:uid="{00000000-0005-0000-0000-0000266F0000}"/>
    <cellStyle name="常规 5 2 3 3 5 2 4 3 2" xfId="27945" xr:uid="{00000000-0005-0000-0000-0000276F0000}"/>
    <cellStyle name="常规 5 2 3 3 5 2 4 4" xfId="27946" xr:uid="{00000000-0005-0000-0000-0000286F0000}"/>
    <cellStyle name="常规 5 2 3 3 5 2 5" xfId="27947" xr:uid="{00000000-0005-0000-0000-0000296F0000}"/>
    <cellStyle name="常规 5 2 3 3 5 2 5 2" xfId="27948" xr:uid="{00000000-0005-0000-0000-00002A6F0000}"/>
    <cellStyle name="常规 5 2 3 3 5 2 5 3" xfId="27949" xr:uid="{00000000-0005-0000-0000-00002B6F0000}"/>
    <cellStyle name="常规 5 2 3 3 5 2 5 3 2" xfId="27950" xr:uid="{00000000-0005-0000-0000-00002C6F0000}"/>
    <cellStyle name="常规 5 2 3 3 5 2 5 4" xfId="27951" xr:uid="{00000000-0005-0000-0000-00002D6F0000}"/>
    <cellStyle name="常规 5 2 3 3 5 2 6" xfId="27952" xr:uid="{00000000-0005-0000-0000-00002E6F0000}"/>
    <cellStyle name="常规 5 2 3 3 5 2 6 2" xfId="27953" xr:uid="{00000000-0005-0000-0000-00002F6F0000}"/>
    <cellStyle name="常规 5 2 3 3 5 2 6 3" xfId="27954" xr:uid="{00000000-0005-0000-0000-0000306F0000}"/>
    <cellStyle name="常规 5 2 3 3 5 2 6 3 2" xfId="27955" xr:uid="{00000000-0005-0000-0000-0000316F0000}"/>
    <cellStyle name="常规 5 2 3 3 5 2 6 4" xfId="27956" xr:uid="{00000000-0005-0000-0000-0000326F0000}"/>
    <cellStyle name="常规 5 2 3 3 5 2 7" xfId="27957" xr:uid="{00000000-0005-0000-0000-0000336F0000}"/>
    <cellStyle name="常规 5 2 3 3 5 2 8" xfId="27958" xr:uid="{00000000-0005-0000-0000-0000346F0000}"/>
    <cellStyle name="常规 5 2 3 3 5 2 8 2" xfId="27959" xr:uid="{00000000-0005-0000-0000-0000356F0000}"/>
    <cellStyle name="常规 5 2 3 3 5 2 9" xfId="27960" xr:uid="{00000000-0005-0000-0000-0000366F0000}"/>
    <cellStyle name="常规 5 2 3 3 5 2 9 2" xfId="27961" xr:uid="{00000000-0005-0000-0000-0000376F0000}"/>
    <cellStyle name="常规 5 2 3 3 5 3" xfId="27962" xr:uid="{00000000-0005-0000-0000-0000386F0000}"/>
    <cellStyle name="常规 5 2 3 3 5 3 10" xfId="27963" xr:uid="{00000000-0005-0000-0000-0000396F0000}"/>
    <cellStyle name="常规 5 2 3 3 5 3 2" xfId="27964" xr:uid="{00000000-0005-0000-0000-00003A6F0000}"/>
    <cellStyle name="常规 5 2 3 3 5 3 2 2" xfId="27965" xr:uid="{00000000-0005-0000-0000-00003B6F0000}"/>
    <cellStyle name="常规 5 2 3 3 5 3 2 2 2" xfId="27966" xr:uid="{00000000-0005-0000-0000-00003C6F0000}"/>
    <cellStyle name="常规 5 2 3 3 5 3 2 2 3" xfId="27967" xr:uid="{00000000-0005-0000-0000-00003D6F0000}"/>
    <cellStyle name="常规 5 2 3 3 5 3 2 2 3 2" xfId="27968" xr:uid="{00000000-0005-0000-0000-00003E6F0000}"/>
    <cellStyle name="常规 5 2 3 3 5 3 2 2 4" xfId="27969" xr:uid="{00000000-0005-0000-0000-00003F6F0000}"/>
    <cellStyle name="常规 5 2 3 3 5 3 2 3" xfId="27970" xr:uid="{00000000-0005-0000-0000-0000406F0000}"/>
    <cellStyle name="常规 5 2 3 3 5 3 2 4" xfId="27971" xr:uid="{00000000-0005-0000-0000-0000416F0000}"/>
    <cellStyle name="常规 5 2 3 3 5 3 2 4 2" xfId="27972" xr:uid="{00000000-0005-0000-0000-0000426F0000}"/>
    <cellStyle name="常规 5 2 3 3 5 3 2 5" xfId="27973" xr:uid="{00000000-0005-0000-0000-0000436F0000}"/>
    <cellStyle name="常规 5 2 3 3 5 3 3" xfId="27974" xr:uid="{00000000-0005-0000-0000-0000446F0000}"/>
    <cellStyle name="常规 5 2 3 3 5 3 3 2" xfId="27975" xr:uid="{00000000-0005-0000-0000-0000456F0000}"/>
    <cellStyle name="常规 5 2 3 3 5 3 3 3" xfId="27976" xr:uid="{00000000-0005-0000-0000-0000466F0000}"/>
    <cellStyle name="常规 5 2 3 3 5 3 3 3 2" xfId="27977" xr:uid="{00000000-0005-0000-0000-0000476F0000}"/>
    <cellStyle name="常规 5 2 3 3 5 3 3 4" xfId="27978" xr:uid="{00000000-0005-0000-0000-0000486F0000}"/>
    <cellStyle name="常规 5 2 3 3 5 3 4" xfId="27979" xr:uid="{00000000-0005-0000-0000-0000496F0000}"/>
    <cellStyle name="常规 5 2 3 3 5 3 4 2" xfId="27980" xr:uid="{00000000-0005-0000-0000-00004A6F0000}"/>
    <cellStyle name="常规 5 2 3 3 5 3 4 3" xfId="27981" xr:uid="{00000000-0005-0000-0000-00004B6F0000}"/>
    <cellStyle name="常规 5 2 3 3 5 3 4 3 2" xfId="27982" xr:uid="{00000000-0005-0000-0000-00004C6F0000}"/>
    <cellStyle name="常规 5 2 3 3 5 3 4 4" xfId="27983" xr:uid="{00000000-0005-0000-0000-00004D6F0000}"/>
    <cellStyle name="常规 5 2 3 3 5 3 5" xfId="27984" xr:uid="{00000000-0005-0000-0000-00004E6F0000}"/>
    <cellStyle name="常规 5 2 3 3 5 3 5 2" xfId="27985" xr:uid="{00000000-0005-0000-0000-00004F6F0000}"/>
    <cellStyle name="常规 5 2 3 3 5 3 5 3" xfId="27986" xr:uid="{00000000-0005-0000-0000-0000506F0000}"/>
    <cellStyle name="常规 5 2 3 3 5 3 5 3 2" xfId="27987" xr:uid="{00000000-0005-0000-0000-0000516F0000}"/>
    <cellStyle name="常规 5 2 3 3 5 3 5 4" xfId="27988" xr:uid="{00000000-0005-0000-0000-0000526F0000}"/>
    <cellStyle name="常规 5 2 3 3 5 3 6" xfId="27989" xr:uid="{00000000-0005-0000-0000-0000536F0000}"/>
    <cellStyle name="常规 5 2 3 3 5 3 7" xfId="27990" xr:uid="{00000000-0005-0000-0000-0000546F0000}"/>
    <cellStyle name="常规 5 2 3 3 5 3 7 2" xfId="27991" xr:uid="{00000000-0005-0000-0000-0000556F0000}"/>
    <cellStyle name="常规 5 2 3 3 5 3 8" xfId="27992" xr:uid="{00000000-0005-0000-0000-0000566F0000}"/>
    <cellStyle name="常规 5 2 3 3 5 3 8 2" xfId="27993" xr:uid="{00000000-0005-0000-0000-0000576F0000}"/>
    <cellStyle name="常规 5 2 3 3 5 3 9" xfId="27994" xr:uid="{00000000-0005-0000-0000-0000586F0000}"/>
    <cellStyle name="常规 5 2 3 3 5 3 9 2" xfId="27995" xr:uid="{00000000-0005-0000-0000-0000596F0000}"/>
    <cellStyle name="常规 5 2 3 3 5 4" xfId="27996" xr:uid="{00000000-0005-0000-0000-00005A6F0000}"/>
    <cellStyle name="常规 5 2 3 3 5 4 2" xfId="27997" xr:uid="{00000000-0005-0000-0000-00005B6F0000}"/>
    <cellStyle name="常规 5 2 3 3 5 4 2 2" xfId="27998" xr:uid="{00000000-0005-0000-0000-00005C6F0000}"/>
    <cellStyle name="常规 5 2 3 3 5 4 2 3" xfId="27999" xr:uid="{00000000-0005-0000-0000-00005D6F0000}"/>
    <cellStyle name="常规 5 2 3 3 5 4 2 3 2" xfId="28000" xr:uid="{00000000-0005-0000-0000-00005E6F0000}"/>
    <cellStyle name="常规 5 2 3 3 5 4 2 4" xfId="28001" xr:uid="{00000000-0005-0000-0000-00005F6F0000}"/>
    <cellStyle name="常规 5 2 3 3 5 4 3" xfId="28002" xr:uid="{00000000-0005-0000-0000-0000606F0000}"/>
    <cellStyle name="常规 5 2 3 3 5 4 4" xfId="28003" xr:uid="{00000000-0005-0000-0000-0000616F0000}"/>
    <cellStyle name="常规 5 2 3 3 5 4 4 2" xfId="28004" xr:uid="{00000000-0005-0000-0000-0000626F0000}"/>
    <cellStyle name="常规 5 2 3 3 5 4 5" xfId="28005" xr:uid="{00000000-0005-0000-0000-0000636F0000}"/>
    <cellStyle name="常规 5 2 3 3 5 5" xfId="28006" xr:uid="{00000000-0005-0000-0000-0000646F0000}"/>
    <cellStyle name="常规 5 2 3 3 5 5 2" xfId="28007" xr:uid="{00000000-0005-0000-0000-0000656F0000}"/>
    <cellStyle name="常规 5 2 3 3 5 5 3" xfId="28008" xr:uid="{00000000-0005-0000-0000-0000666F0000}"/>
    <cellStyle name="常规 5 2 3 3 5 5 3 2" xfId="28009" xr:uid="{00000000-0005-0000-0000-0000676F0000}"/>
    <cellStyle name="常规 5 2 3 3 5 5 4" xfId="28010" xr:uid="{00000000-0005-0000-0000-0000686F0000}"/>
    <cellStyle name="常规 5 2 3 3 5 6" xfId="28011" xr:uid="{00000000-0005-0000-0000-0000696F0000}"/>
    <cellStyle name="常规 5 2 3 3 5 6 2" xfId="28012" xr:uid="{00000000-0005-0000-0000-00006A6F0000}"/>
    <cellStyle name="常规 5 2 3 3 5 6 3" xfId="28013" xr:uid="{00000000-0005-0000-0000-00006B6F0000}"/>
    <cellStyle name="常规 5 2 3 3 5 6 3 2" xfId="28014" xr:uid="{00000000-0005-0000-0000-00006C6F0000}"/>
    <cellStyle name="常规 5 2 3 3 5 6 4" xfId="28015" xr:uid="{00000000-0005-0000-0000-00006D6F0000}"/>
    <cellStyle name="常规 5 2 3 3 5 7" xfId="28016" xr:uid="{00000000-0005-0000-0000-00006E6F0000}"/>
    <cellStyle name="常规 5 2 3 3 5 7 2" xfId="28017" xr:uid="{00000000-0005-0000-0000-00006F6F0000}"/>
    <cellStyle name="常规 5 2 3 3 5 7 3" xfId="28018" xr:uid="{00000000-0005-0000-0000-0000706F0000}"/>
    <cellStyle name="常规 5 2 3 3 5 7 3 2" xfId="28019" xr:uid="{00000000-0005-0000-0000-0000716F0000}"/>
    <cellStyle name="常规 5 2 3 3 5 7 4" xfId="28020" xr:uid="{00000000-0005-0000-0000-0000726F0000}"/>
    <cellStyle name="常规 5 2 3 3 5 8" xfId="28021" xr:uid="{00000000-0005-0000-0000-0000736F0000}"/>
    <cellStyle name="常规 5 2 3 3 5 9" xfId="28022" xr:uid="{00000000-0005-0000-0000-0000746F0000}"/>
    <cellStyle name="常规 5 2 3 3 5 9 2" xfId="28023" xr:uid="{00000000-0005-0000-0000-0000756F0000}"/>
    <cellStyle name="常规 5 2 3 3 6" xfId="28024" xr:uid="{00000000-0005-0000-0000-0000766F0000}"/>
    <cellStyle name="常规 5 2 3 3 6 10" xfId="28025" xr:uid="{00000000-0005-0000-0000-0000776F0000}"/>
    <cellStyle name="常规 5 2 3 3 6 10 2" xfId="28026" xr:uid="{00000000-0005-0000-0000-0000786F0000}"/>
    <cellStyle name="常规 5 2 3 3 6 11" xfId="28027" xr:uid="{00000000-0005-0000-0000-0000796F0000}"/>
    <cellStyle name="常规 5 2 3 3 6 2" xfId="28028" xr:uid="{00000000-0005-0000-0000-00007A6F0000}"/>
    <cellStyle name="常规 5 2 3 3 6 2 10" xfId="28029" xr:uid="{00000000-0005-0000-0000-00007B6F0000}"/>
    <cellStyle name="常规 5 2 3 3 6 2 2" xfId="28030" xr:uid="{00000000-0005-0000-0000-00007C6F0000}"/>
    <cellStyle name="常规 5 2 3 3 6 2 2 2" xfId="28031" xr:uid="{00000000-0005-0000-0000-00007D6F0000}"/>
    <cellStyle name="常规 5 2 3 3 6 2 2 2 2" xfId="28032" xr:uid="{00000000-0005-0000-0000-00007E6F0000}"/>
    <cellStyle name="常规 5 2 3 3 6 2 2 2 3" xfId="28033" xr:uid="{00000000-0005-0000-0000-00007F6F0000}"/>
    <cellStyle name="常规 5 2 3 3 6 2 2 2 3 2" xfId="28034" xr:uid="{00000000-0005-0000-0000-0000806F0000}"/>
    <cellStyle name="常规 5 2 3 3 6 2 2 2 4" xfId="28035" xr:uid="{00000000-0005-0000-0000-0000816F0000}"/>
    <cellStyle name="常规 5 2 3 3 6 2 2 3" xfId="28036" xr:uid="{00000000-0005-0000-0000-0000826F0000}"/>
    <cellStyle name="常规 5 2 3 3 6 2 2 4" xfId="28037" xr:uid="{00000000-0005-0000-0000-0000836F0000}"/>
    <cellStyle name="常规 5 2 3 3 6 2 2 4 2" xfId="28038" xr:uid="{00000000-0005-0000-0000-0000846F0000}"/>
    <cellStyle name="常规 5 2 3 3 6 2 2 5" xfId="28039" xr:uid="{00000000-0005-0000-0000-0000856F0000}"/>
    <cellStyle name="常规 5 2 3 3 6 2 3" xfId="28040" xr:uid="{00000000-0005-0000-0000-0000866F0000}"/>
    <cellStyle name="常规 5 2 3 3 6 2 3 2" xfId="28041" xr:uid="{00000000-0005-0000-0000-0000876F0000}"/>
    <cellStyle name="常规 5 2 3 3 6 2 3 3" xfId="28042" xr:uid="{00000000-0005-0000-0000-0000886F0000}"/>
    <cellStyle name="常规 5 2 3 3 6 2 3 3 2" xfId="28043" xr:uid="{00000000-0005-0000-0000-0000896F0000}"/>
    <cellStyle name="常规 5 2 3 3 6 2 3 4" xfId="28044" xr:uid="{00000000-0005-0000-0000-00008A6F0000}"/>
    <cellStyle name="常规 5 2 3 3 6 2 4" xfId="28045" xr:uid="{00000000-0005-0000-0000-00008B6F0000}"/>
    <cellStyle name="常规 5 2 3 3 6 2 4 2" xfId="28046" xr:uid="{00000000-0005-0000-0000-00008C6F0000}"/>
    <cellStyle name="常规 5 2 3 3 6 2 4 3" xfId="28047" xr:uid="{00000000-0005-0000-0000-00008D6F0000}"/>
    <cellStyle name="常规 5 2 3 3 6 2 4 3 2" xfId="28048" xr:uid="{00000000-0005-0000-0000-00008E6F0000}"/>
    <cellStyle name="常规 5 2 3 3 6 2 4 4" xfId="28049" xr:uid="{00000000-0005-0000-0000-00008F6F0000}"/>
    <cellStyle name="常规 5 2 3 3 6 2 5" xfId="28050" xr:uid="{00000000-0005-0000-0000-0000906F0000}"/>
    <cellStyle name="常规 5 2 3 3 6 2 5 2" xfId="28051" xr:uid="{00000000-0005-0000-0000-0000916F0000}"/>
    <cellStyle name="常规 5 2 3 3 6 2 5 3" xfId="28052" xr:uid="{00000000-0005-0000-0000-0000926F0000}"/>
    <cellStyle name="常规 5 2 3 3 6 2 5 3 2" xfId="28053" xr:uid="{00000000-0005-0000-0000-0000936F0000}"/>
    <cellStyle name="常规 5 2 3 3 6 2 5 4" xfId="28054" xr:uid="{00000000-0005-0000-0000-0000946F0000}"/>
    <cellStyle name="常规 5 2 3 3 6 2 6" xfId="28055" xr:uid="{00000000-0005-0000-0000-0000956F0000}"/>
    <cellStyle name="常规 5 2 3 3 6 2 7" xfId="28056" xr:uid="{00000000-0005-0000-0000-0000966F0000}"/>
    <cellStyle name="常规 5 2 3 3 6 2 7 2" xfId="28057" xr:uid="{00000000-0005-0000-0000-0000976F0000}"/>
    <cellStyle name="常规 5 2 3 3 6 2 8" xfId="28058" xr:uid="{00000000-0005-0000-0000-0000986F0000}"/>
    <cellStyle name="常规 5 2 3 3 6 2 8 2" xfId="28059" xr:uid="{00000000-0005-0000-0000-0000996F0000}"/>
    <cellStyle name="常规 5 2 3 3 6 2 9" xfId="28060" xr:uid="{00000000-0005-0000-0000-00009A6F0000}"/>
    <cellStyle name="常规 5 2 3 3 6 2 9 2" xfId="28061" xr:uid="{00000000-0005-0000-0000-00009B6F0000}"/>
    <cellStyle name="常规 5 2 3 3 6 3" xfId="28062" xr:uid="{00000000-0005-0000-0000-00009C6F0000}"/>
    <cellStyle name="常规 5 2 3 3 6 3 2" xfId="28063" xr:uid="{00000000-0005-0000-0000-00009D6F0000}"/>
    <cellStyle name="常规 5 2 3 3 6 3 2 2" xfId="28064" xr:uid="{00000000-0005-0000-0000-00009E6F0000}"/>
    <cellStyle name="常规 5 2 3 3 6 3 2 3" xfId="28065" xr:uid="{00000000-0005-0000-0000-00009F6F0000}"/>
    <cellStyle name="常规 5 2 3 3 6 3 2 3 2" xfId="28066" xr:uid="{00000000-0005-0000-0000-0000A06F0000}"/>
    <cellStyle name="常规 5 2 3 3 6 3 2 4" xfId="28067" xr:uid="{00000000-0005-0000-0000-0000A16F0000}"/>
    <cellStyle name="常规 5 2 3 3 6 3 3" xfId="28068" xr:uid="{00000000-0005-0000-0000-0000A26F0000}"/>
    <cellStyle name="常规 5 2 3 3 6 3 4" xfId="28069" xr:uid="{00000000-0005-0000-0000-0000A36F0000}"/>
    <cellStyle name="常规 5 2 3 3 6 3 4 2" xfId="28070" xr:uid="{00000000-0005-0000-0000-0000A46F0000}"/>
    <cellStyle name="常规 5 2 3 3 6 3 5" xfId="28071" xr:uid="{00000000-0005-0000-0000-0000A56F0000}"/>
    <cellStyle name="常规 5 2 3 3 6 4" xfId="28072" xr:uid="{00000000-0005-0000-0000-0000A66F0000}"/>
    <cellStyle name="常规 5 2 3 3 6 4 2" xfId="28073" xr:uid="{00000000-0005-0000-0000-0000A76F0000}"/>
    <cellStyle name="常规 5 2 3 3 6 4 3" xfId="28074" xr:uid="{00000000-0005-0000-0000-0000A86F0000}"/>
    <cellStyle name="常规 5 2 3 3 6 4 3 2" xfId="28075" xr:uid="{00000000-0005-0000-0000-0000A96F0000}"/>
    <cellStyle name="常规 5 2 3 3 6 4 4" xfId="28076" xr:uid="{00000000-0005-0000-0000-0000AA6F0000}"/>
    <cellStyle name="常规 5 2 3 3 6 5" xfId="28077" xr:uid="{00000000-0005-0000-0000-0000AB6F0000}"/>
    <cellStyle name="常规 5 2 3 3 6 5 2" xfId="28078" xr:uid="{00000000-0005-0000-0000-0000AC6F0000}"/>
    <cellStyle name="常规 5 2 3 3 6 5 3" xfId="28079" xr:uid="{00000000-0005-0000-0000-0000AD6F0000}"/>
    <cellStyle name="常规 5 2 3 3 6 5 3 2" xfId="28080" xr:uid="{00000000-0005-0000-0000-0000AE6F0000}"/>
    <cellStyle name="常规 5 2 3 3 6 5 4" xfId="28081" xr:uid="{00000000-0005-0000-0000-0000AF6F0000}"/>
    <cellStyle name="常规 5 2 3 3 6 6" xfId="28082" xr:uid="{00000000-0005-0000-0000-0000B06F0000}"/>
    <cellStyle name="常规 5 2 3 3 6 6 2" xfId="28083" xr:uid="{00000000-0005-0000-0000-0000B16F0000}"/>
    <cellStyle name="常规 5 2 3 3 6 6 3" xfId="28084" xr:uid="{00000000-0005-0000-0000-0000B26F0000}"/>
    <cellStyle name="常规 5 2 3 3 6 6 3 2" xfId="28085" xr:uid="{00000000-0005-0000-0000-0000B36F0000}"/>
    <cellStyle name="常规 5 2 3 3 6 6 4" xfId="28086" xr:uid="{00000000-0005-0000-0000-0000B46F0000}"/>
    <cellStyle name="常规 5 2 3 3 6 7" xfId="28087" xr:uid="{00000000-0005-0000-0000-0000B56F0000}"/>
    <cellStyle name="常规 5 2 3 3 6 8" xfId="28088" xr:uid="{00000000-0005-0000-0000-0000B66F0000}"/>
    <cellStyle name="常规 5 2 3 3 6 8 2" xfId="28089" xr:uid="{00000000-0005-0000-0000-0000B76F0000}"/>
    <cellStyle name="常规 5 2 3 3 6 9" xfId="28090" xr:uid="{00000000-0005-0000-0000-0000B86F0000}"/>
    <cellStyle name="常规 5 2 3 3 6 9 2" xfId="28091" xr:uid="{00000000-0005-0000-0000-0000B96F0000}"/>
    <cellStyle name="常规 5 2 3 3 7" xfId="28092" xr:uid="{00000000-0005-0000-0000-0000BA6F0000}"/>
    <cellStyle name="常规 5 2 3 3 7 10" xfId="28093" xr:uid="{00000000-0005-0000-0000-0000BB6F0000}"/>
    <cellStyle name="常规 5 2 3 3 7 2" xfId="28094" xr:uid="{00000000-0005-0000-0000-0000BC6F0000}"/>
    <cellStyle name="常规 5 2 3 3 7 2 2" xfId="28095" xr:uid="{00000000-0005-0000-0000-0000BD6F0000}"/>
    <cellStyle name="常规 5 2 3 3 7 2 2 2" xfId="28096" xr:uid="{00000000-0005-0000-0000-0000BE6F0000}"/>
    <cellStyle name="常规 5 2 3 3 7 2 2 3" xfId="28097" xr:uid="{00000000-0005-0000-0000-0000BF6F0000}"/>
    <cellStyle name="常规 5 2 3 3 7 2 2 3 2" xfId="28098" xr:uid="{00000000-0005-0000-0000-0000C06F0000}"/>
    <cellStyle name="常规 5 2 3 3 7 2 2 4" xfId="28099" xr:uid="{00000000-0005-0000-0000-0000C16F0000}"/>
    <cellStyle name="常规 5 2 3 3 7 2 3" xfId="28100" xr:uid="{00000000-0005-0000-0000-0000C26F0000}"/>
    <cellStyle name="常规 5 2 3 3 7 2 4" xfId="28101" xr:uid="{00000000-0005-0000-0000-0000C36F0000}"/>
    <cellStyle name="常规 5 2 3 3 7 2 4 2" xfId="28102" xr:uid="{00000000-0005-0000-0000-0000C46F0000}"/>
    <cellStyle name="常规 5 2 3 3 7 2 5" xfId="28103" xr:uid="{00000000-0005-0000-0000-0000C56F0000}"/>
    <cellStyle name="常规 5 2 3 3 7 3" xfId="28104" xr:uid="{00000000-0005-0000-0000-0000C66F0000}"/>
    <cellStyle name="常规 5 2 3 3 7 3 2" xfId="28105" xr:uid="{00000000-0005-0000-0000-0000C76F0000}"/>
    <cellStyle name="常规 5 2 3 3 7 3 3" xfId="28106" xr:uid="{00000000-0005-0000-0000-0000C86F0000}"/>
    <cellStyle name="常规 5 2 3 3 7 3 3 2" xfId="28107" xr:uid="{00000000-0005-0000-0000-0000C96F0000}"/>
    <cellStyle name="常规 5 2 3 3 7 3 4" xfId="28108" xr:uid="{00000000-0005-0000-0000-0000CA6F0000}"/>
    <cellStyle name="常规 5 2 3 3 7 4" xfId="28109" xr:uid="{00000000-0005-0000-0000-0000CB6F0000}"/>
    <cellStyle name="常规 5 2 3 3 7 4 2" xfId="28110" xr:uid="{00000000-0005-0000-0000-0000CC6F0000}"/>
    <cellStyle name="常规 5 2 3 3 7 4 3" xfId="28111" xr:uid="{00000000-0005-0000-0000-0000CD6F0000}"/>
    <cellStyle name="常规 5 2 3 3 7 4 3 2" xfId="28112" xr:uid="{00000000-0005-0000-0000-0000CE6F0000}"/>
    <cellStyle name="常规 5 2 3 3 7 4 4" xfId="28113" xr:uid="{00000000-0005-0000-0000-0000CF6F0000}"/>
    <cellStyle name="常规 5 2 3 3 7 5" xfId="28114" xr:uid="{00000000-0005-0000-0000-0000D06F0000}"/>
    <cellStyle name="常规 5 2 3 3 7 5 2" xfId="28115" xr:uid="{00000000-0005-0000-0000-0000D16F0000}"/>
    <cellStyle name="常规 5 2 3 3 7 5 3" xfId="28116" xr:uid="{00000000-0005-0000-0000-0000D26F0000}"/>
    <cellStyle name="常规 5 2 3 3 7 5 3 2" xfId="28117" xr:uid="{00000000-0005-0000-0000-0000D36F0000}"/>
    <cellStyle name="常规 5 2 3 3 7 5 4" xfId="28118" xr:uid="{00000000-0005-0000-0000-0000D46F0000}"/>
    <cellStyle name="常规 5 2 3 3 7 6" xfId="28119" xr:uid="{00000000-0005-0000-0000-0000D56F0000}"/>
    <cellStyle name="常规 5 2 3 3 7 7" xfId="28120" xr:uid="{00000000-0005-0000-0000-0000D66F0000}"/>
    <cellStyle name="常规 5 2 3 3 7 7 2" xfId="28121" xr:uid="{00000000-0005-0000-0000-0000D76F0000}"/>
    <cellStyle name="常规 5 2 3 3 7 8" xfId="28122" xr:uid="{00000000-0005-0000-0000-0000D86F0000}"/>
    <cellStyle name="常规 5 2 3 3 7 8 2" xfId="28123" xr:uid="{00000000-0005-0000-0000-0000D96F0000}"/>
    <cellStyle name="常规 5 2 3 3 7 9" xfId="28124" xr:uid="{00000000-0005-0000-0000-0000DA6F0000}"/>
    <cellStyle name="常规 5 2 3 3 7 9 2" xfId="28125" xr:uid="{00000000-0005-0000-0000-0000DB6F0000}"/>
    <cellStyle name="常规 5 2 3 3 8" xfId="28126" xr:uid="{00000000-0005-0000-0000-0000DC6F0000}"/>
    <cellStyle name="常规 5 2 3 3 8 2" xfId="28127" xr:uid="{00000000-0005-0000-0000-0000DD6F0000}"/>
    <cellStyle name="常规 5 2 3 3 8 2 2" xfId="28128" xr:uid="{00000000-0005-0000-0000-0000DE6F0000}"/>
    <cellStyle name="常规 5 2 3 3 8 2 2 2" xfId="28129" xr:uid="{00000000-0005-0000-0000-0000DF6F0000}"/>
    <cellStyle name="常规 5 2 3 3 8 2 2 3" xfId="28130" xr:uid="{00000000-0005-0000-0000-0000E06F0000}"/>
    <cellStyle name="常规 5 2 3 3 8 2 2 3 2" xfId="28131" xr:uid="{00000000-0005-0000-0000-0000E16F0000}"/>
    <cellStyle name="常规 5 2 3 3 8 2 2 4" xfId="28132" xr:uid="{00000000-0005-0000-0000-0000E26F0000}"/>
    <cellStyle name="常规 5 2 3 3 8 2 3" xfId="28133" xr:uid="{00000000-0005-0000-0000-0000E36F0000}"/>
    <cellStyle name="常规 5 2 3 3 8 2 4" xfId="28134" xr:uid="{00000000-0005-0000-0000-0000E46F0000}"/>
    <cellStyle name="常规 5 2 3 3 8 2 4 2" xfId="28135" xr:uid="{00000000-0005-0000-0000-0000E56F0000}"/>
    <cellStyle name="常规 5 2 3 3 8 2 5" xfId="28136" xr:uid="{00000000-0005-0000-0000-0000E66F0000}"/>
    <cellStyle name="常规 5 2 3 3 8 3" xfId="28137" xr:uid="{00000000-0005-0000-0000-0000E76F0000}"/>
    <cellStyle name="常规 5 2 3 3 8 3 2" xfId="28138" xr:uid="{00000000-0005-0000-0000-0000E86F0000}"/>
    <cellStyle name="常规 5 2 3 3 8 3 3" xfId="28139" xr:uid="{00000000-0005-0000-0000-0000E96F0000}"/>
    <cellStyle name="常规 5 2 3 3 8 3 3 2" xfId="28140" xr:uid="{00000000-0005-0000-0000-0000EA6F0000}"/>
    <cellStyle name="常规 5 2 3 3 8 3 4" xfId="28141" xr:uid="{00000000-0005-0000-0000-0000EB6F0000}"/>
    <cellStyle name="常规 5 2 3 3 8 4" xfId="28142" xr:uid="{00000000-0005-0000-0000-0000EC6F0000}"/>
    <cellStyle name="常规 5 2 3 3 8 5" xfId="28143" xr:uid="{00000000-0005-0000-0000-0000ED6F0000}"/>
    <cellStyle name="常规 5 2 3 3 8 5 2" xfId="28144" xr:uid="{00000000-0005-0000-0000-0000EE6F0000}"/>
    <cellStyle name="常规 5 2 3 3 8 6" xfId="28145" xr:uid="{00000000-0005-0000-0000-0000EF6F0000}"/>
    <cellStyle name="常规 5 2 3 3 9" xfId="28146" xr:uid="{00000000-0005-0000-0000-0000F06F0000}"/>
    <cellStyle name="常规 5 2 3 3 9 2" xfId="28147" xr:uid="{00000000-0005-0000-0000-0000F16F0000}"/>
    <cellStyle name="常规 5 2 3 3 9 2 2" xfId="28148" xr:uid="{00000000-0005-0000-0000-0000F26F0000}"/>
    <cellStyle name="常规 5 2 3 3 9 2 3" xfId="28149" xr:uid="{00000000-0005-0000-0000-0000F36F0000}"/>
    <cellStyle name="常规 5 2 3 3 9 2 3 2" xfId="28150" xr:uid="{00000000-0005-0000-0000-0000F46F0000}"/>
    <cellStyle name="常规 5 2 3 3 9 2 4" xfId="28151" xr:uid="{00000000-0005-0000-0000-0000F56F0000}"/>
    <cellStyle name="常规 5 2 3 3 9 3" xfId="28152" xr:uid="{00000000-0005-0000-0000-0000F66F0000}"/>
    <cellStyle name="常规 5 2 3 3 9 4" xfId="28153" xr:uid="{00000000-0005-0000-0000-0000F76F0000}"/>
    <cellStyle name="常规 5 2 3 3 9 4 2" xfId="28154" xr:uid="{00000000-0005-0000-0000-0000F86F0000}"/>
    <cellStyle name="常规 5 2 3 3 9 5" xfId="28155" xr:uid="{00000000-0005-0000-0000-0000F96F0000}"/>
    <cellStyle name="常规 5 2 3 4" xfId="28156" xr:uid="{00000000-0005-0000-0000-0000FA6F0000}"/>
    <cellStyle name="常规 5 2 3 4 10" xfId="28157" xr:uid="{00000000-0005-0000-0000-0000FB6F0000}"/>
    <cellStyle name="常规 5 2 3 4 10 2" xfId="28158" xr:uid="{00000000-0005-0000-0000-0000FC6F0000}"/>
    <cellStyle name="常规 5 2 3 4 10 3" xfId="28159" xr:uid="{00000000-0005-0000-0000-0000FD6F0000}"/>
    <cellStyle name="常规 5 2 3 4 10 3 2" xfId="28160" xr:uid="{00000000-0005-0000-0000-0000FE6F0000}"/>
    <cellStyle name="常规 5 2 3 4 10 4" xfId="28161" xr:uid="{00000000-0005-0000-0000-0000FF6F0000}"/>
    <cellStyle name="常规 5 2 3 4 11" xfId="28162" xr:uid="{00000000-0005-0000-0000-000000700000}"/>
    <cellStyle name="常规 5 2 3 4 11 2" xfId="28163" xr:uid="{00000000-0005-0000-0000-000001700000}"/>
    <cellStyle name="常规 5 2 3 4 11 3" xfId="28164" xr:uid="{00000000-0005-0000-0000-000002700000}"/>
    <cellStyle name="常规 5 2 3 4 11 3 2" xfId="28165" xr:uid="{00000000-0005-0000-0000-000003700000}"/>
    <cellStyle name="常规 5 2 3 4 11 4" xfId="28166" xr:uid="{00000000-0005-0000-0000-000004700000}"/>
    <cellStyle name="常规 5 2 3 4 12" xfId="28167" xr:uid="{00000000-0005-0000-0000-000005700000}"/>
    <cellStyle name="常规 5 2 3 4 12 2" xfId="28168" xr:uid="{00000000-0005-0000-0000-000006700000}"/>
    <cellStyle name="常规 5 2 3 4 13" xfId="28169" xr:uid="{00000000-0005-0000-0000-000007700000}"/>
    <cellStyle name="常规 5 2 3 4 13 2" xfId="28170" xr:uid="{00000000-0005-0000-0000-000008700000}"/>
    <cellStyle name="常规 5 2 3 4 14" xfId="28171" xr:uid="{00000000-0005-0000-0000-000009700000}"/>
    <cellStyle name="常规 5 2 3 4 14 2" xfId="28172" xr:uid="{00000000-0005-0000-0000-00000A700000}"/>
    <cellStyle name="常规 5 2 3 4 15" xfId="28173" xr:uid="{00000000-0005-0000-0000-00000B700000}"/>
    <cellStyle name="常规 5 2 3 4 2" xfId="28174" xr:uid="{00000000-0005-0000-0000-00000C700000}"/>
    <cellStyle name="常规 5 2 3 4 2 2" xfId="28175" xr:uid="{00000000-0005-0000-0000-00000D700000}"/>
    <cellStyle name="常规 5 2 3 4 2 3" xfId="28176" xr:uid="{00000000-0005-0000-0000-00000E700000}"/>
    <cellStyle name="常规 5 2 3 4 3" xfId="28177" xr:uid="{00000000-0005-0000-0000-00000F700000}"/>
    <cellStyle name="常规 5 2 3 4 3 10" xfId="28178" xr:uid="{00000000-0005-0000-0000-000010700000}"/>
    <cellStyle name="常规 5 2 3 4 3 10 2" xfId="28179" xr:uid="{00000000-0005-0000-0000-000011700000}"/>
    <cellStyle name="常规 5 2 3 4 3 11" xfId="28180" xr:uid="{00000000-0005-0000-0000-000012700000}"/>
    <cellStyle name="常规 5 2 3 4 3 11 2" xfId="28181" xr:uid="{00000000-0005-0000-0000-000013700000}"/>
    <cellStyle name="常规 5 2 3 4 3 12" xfId="28182" xr:uid="{00000000-0005-0000-0000-000014700000}"/>
    <cellStyle name="常规 5 2 3 4 3 12 2" xfId="28183" xr:uid="{00000000-0005-0000-0000-000015700000}"/>
    <cellStyle name="常规 5 2 3 4 3 13" xfId="28184" xr:uid="{00000000-0005-0000-0000-000016700000}"/>
    <cellStyle name="常规 5 2 3 4 3 2" xfId="28185" xr:uid="{00000000-0005-0000-0000-000017700000}"/>
    <cellStyle name="常规 5 2 3 4 3 2 10" xfId="28186" xr:uid="{00000000-0005-0000-0000-000018700000}"/>
    <cellStyle name="常规 5 2 3 4 3 2 10 2" xfId="28187" xr:uid="{00000000-0005-0000-0000-000019700000}"/>
    <cellStyle name="常规 5 2 3 4 3 2 11" xfId="28188" xr:uid="{00000000-0005-0000-0000-00001A700000}"/>
    <cellStyle name="常规 5 2 3 4 3 2 2" xfId="28189" xr:uid="{00000000-0005-0000-0000-00001B700000}"/>
    <cellStyle name="常规 5 2 3 4 3 2 2 10" xfId="28190" xr:uid="{00000000-0005-0000-0000-00001C700000}"/>
    <cellStyle name="常规 5 2 3 4 3 2 2 2" xfId="28191" xr:uid="{00000000-0005-0000-0000-00001D700000}"/>
    <cellStyle name="常规 5 2 3 4 3 2 2 2 2" xfId="28192" xr:uid="{00000000-0005-0000-0000-00001E700000}"/>
    <cellStyle name="常规 5 2 3 4 3 2 2 2 2 2" xfId="28193" xr:uid="{00000000-0005-0000-0000-00001F700000}"/>
    <cellStyle name="常规 5 2 3 4 3 2 2 2 2 3" xfId="28194" xr:uid="{00000000-0005-0000-0000-000020700000}"/>
    <cellStyle name="常规 5 2 3 4 3 2 2 2 2 3 2" xfId="28195" xr:uid="{00000000-0005-0000-0000-000021700000}"/>
    <cellStyle name="常规 5 2 3 4 3 2 2 2 2 4" xfId="28196" xr:uid="{00000000-0005-0000-0000-000022700000}"/>
    <cellStyle name="常规 5 2 3 4 3 2 2 2 3" xfId="28197" xr:uid="{00000000-0005-0000-0000-000023700000}"/>
    <cellStyle name="常规 5 2 3 4 3 2 2 2 4" xfId="28198" xr:uid="{00000000-0005-0000-0000-000024700000}"/>
    <cellStyle name="常规 5 2 3 4 3 2 2 2 4 2" xfId="28199" xr:uid="{00000000-0005-0000-0000-000025700000}"/>
    <cellStyle name="常规 5 2 3 4 3 2 2 2 5" xfId="28200" xr:uid="{00000000-0005-0000-0000-000026700000}"/>
    <cellStyle name="常规 5 2 3 4 3 2 2 3" xfId="28201" xr:uid="{00000000-0005-0000-0000-000027700000}"/>
    <cellStyle name="常规 5 2 3 4 3 2 2 3 2" xfId="28202" xr:uid="{00000000-0005-0000-0000-000028700000}"/>
    <cellStyle name="常规 5 2 3 4 3 2 2 3 3" xfId="28203" xr:uid="{00000000-0005-0000-0000-000029700000}"/>
    <cellStyle name="常规 5 2 3 4 3 2 2 3 3 2" xfId="28204" xr:uid="{00000000-0005-0000-0000-00002A700000}"/>
    <cellStyle name="常规 5 2 3 4 3 2 2 3 4" xfId="28205" xr:uid="{00000000-0005-0000-0000-00002B700000}"/>
    <cellStyle name="常规 5 2 3 4 3 2 2 4" xfId="28206" xr:uid="{00000000-0005-0000-0000-00002C700000}"/>
    <cellStyle name="常规 5 2 3 4 3 2 2 4 2" xfId="28207" xr:uid="{00000000-0005-0000-0000-00002D700000}"/>
    <cellStyle name="常规 5 2 3 4 3 2 2 4 3" xfId="28208" xr:uid="{00000000-0005-0000-0000-00002E700000}"/>
    <cellStyle name="常规 5 2 3 4 3 2 2 4 3 2" xfId="28209" xr:uid="{00000000-0005-0000-0000-00002F700000}"/>
    <cellStyle name="常规 5 2 3 4 3 2 2 4 4" xfId="28210" xr:uid="{00000000-0005-0000-0000-000030700000}"/>
    <cellStyle name="常规 5 2 3 4 3 2 2 5" xfId="28211" xr:uid="{00000000-0005-0000-0000-000031700000}"/>
    <cellStyle name="常规 5 2 3 4 3 2 2 5 2" xfId="28212" xr:uid="{00000000-0005-0000-0000-000032700000}"/>
    <cellStyle name="常规 5 2 3 4 3 2 2 5 3" xfId="28213" xr:uid="{00000000-0005-0000-0000-000033700000}"/>
    <cellStyle name="常规 5 2 3 4 3 2 2 5 3 2" xfId="28214" xr:uid="{00000000-0005-0000-0000-000034700000}"/>
    <cellStyle name="常规 5 2 3 4 3 2 2 5 4" xfId="28215" xr:uid="{00000000-0005-0000-0000-000035700000}"/>
    <cellStyle name="常规 5 2 3 4 3 2 2 6" xfId="28216" xr:uid="{00000000-0005-0000-0000-000036700000}"/>
    <cellStyle name="常规 5 2 3 4 3 2 2 7" xfId="28217" xr:uid="{00000000-0005-0000-0000-000037700000}"/>
    <cellStyle name="常规 5 2 3 4 3 2 2 7 2" xfId="28218" xr:uid="{00000000-0005-0000-0000-000038700000}"/>
    <cellStyle name="常规 5 2 3 4 3 2 2 8" xfId="28219" xr:uid="{00000000-0005-0000-0000-000039700000}"/>
    <cellStyle name="常规 5 2 3 4 3 2 2 8 2" xfId="28220" xr:uid="{00000000-0005-0000-0000-00003A700000}"/>
    <cellStyle name="常规 5 2 3 4 3 2 2 9" xfId="28221" xr:uid="{00000000-0005-0000-0000-00003B700000}"/>
    <cellStyle name="常规 5 2 3 4 3 2 2 9 2" xfId="28222" xr:uid="{00000000-0005-0000-0000-00003C700000}"/>
    <cellStyle name="常规 5 2 3 4 3 2 3" xfId="28223" xr:uid="{00000000-0005-0000-0000-00003D700000}"/>
    <cellStyle name="常规 5 2 3 4 3 2 3 2" xfId="28224" xr:uid="{00000000-0005-0000-0000-00003E700000}"/>
    <cellStyle name="常规 5 2 3 4 3 2 3 2 2" xfId="28225" xr:uid="{00000000-0005-0000-0000-00003F700000}"/>
    <cellStyle name="常规 5 2 3 4 3 2 3 2 3" xfId="28226" xr:uid="{00000000-0005-0000-0000-000040700000}"/>
    <cellStyle name="常规 5 2 3 4 3 2 3 2 3 2" xfId="28227" xr:uid="{00000000-0005-0000-0000-000041700000}"/>
    <cellStyle name="常规 5 2 3 4 3 2 3 2 4" xfId="28228" xr:uid="{00000000-0005-0000-0000-000042700000}"/>
    <cellStyle name="常规 5 2 3 4 3 2 3 3" xfId="28229" xr:uid="{00000000-0005-0000-0000-000043700000}"/>
    <cellStyle name="常规 5 2 3 4 3 2 3 4" xfId="28230" xr:uid="{00000000-0005-0000-0000-000044700000}"/>
    <cellStyle name="常规 5 2 3 4 3 2 3 4 2" xfId="28231" xr:uid="{00000000-0005-0000-0000-000045700000}"/>
    <cellStyle name="常规 5 2 3 4 3 2 3 5" xfId="28232" xr:uid="{00000000-0005-0000-0000-000046700000}"/>
    <cellStyle name="常规 5 2 3 4 3 2 4" xfId="28233" xr:uid="{00000000-0005-0000-0000-000047700000}"/>
    <cellStyle name="常规 5 2 3 4 3 2 4 2" xfId="28234" xr:uid="{00000000-0005-0000-0000-000048700000}"/>
    <cellStyle name="常规 5 2 3 4 3 2 4 3" xfId="28235" xr:uid="{00000000-0005-0000-0000-000049700000}"/>
    <cellStyle name="常规 5 2 3 4 3 2 4 3 2" xfId="28236" xr:uid="{00000000-0005-0000-0000-00004A700000}"/>
    <cellStyle name="常规 5 2 3 4 3 2 4 4" xfId="28237" xr:uid="{00000000-0005-0000-0000-00004B700000}"/>
    <cellStyle name="常规 5 2 3 4 3 2 5" xfId="28238" xr:uid="{00000000-0005-0000-0000-00004C700000}"/>
    <cellStyle name="常规 5 2 3 4 3 2 5 2" xfId="28239" xr:uid="{00000000-0005-0000-0000-00004D700000}"/>
    <cellStyle name="常规 5 2 3 4 3 2 5 3" xfId="28240" xr:uid="{00000000-0005-0000-0000-00004E700000}"/>
    <cellStyle name="常规 5 2 3 4 3 2 5 3 2" xfId="28241" xr:uid="{00000000-0005-0000-0000-00004F700000}"/>
    <cellStyle name="常规 5 2 3 4 3 2 5 4" xfId="28242" xr:uid="{00000000-0005-0000-0000-000050700000}"/>
    <cellStyle name="常规 5 2 3 4 3 2 6" xfId="28243" xr:uid="{00000000-0005-0000-0000-000051700000}"/>
    <cellStyle name="常规 5 2 3 4 3 2 6 2" xfId="28244" xr:uid="{00000000-0005-0000-0000-000052700000}"/>
    <cellStyle name="常规 5 2 3 4 3 2 6 3" xfId="28245" xr:uid="{00000000-0005-0000-0000-000053700000}"/>
    <cellStyle name="常规 5 2 3 4 3 2 6 3 2" xfId="28246" xr:uid="{00000000-0005-0000-0000-000054700000}"/>
    <cellStyle name="常规 5 2 3 4 3 2 6 4" xfId="28247" xr:uid="{00000000-0005-0000-0000-000055700000}"/>
    <cellStyle name="常规 5 2 3 4 3 2 7" xfId="28248" xr:uid="{00000000-0005-0000-0000-000056700000}"/>
    <cellStyle name="常规 5 2 3 4 3 2 8" xfId="28249" xr:uid="{00000000-0005-0000-0000-000057700000}"/>
    <cellStyle name="常规 5 2 3 4 3 2 8 2" xfId="28250" xr:uid="{00000000-0005-0000-0000-000058700000}"/>
    <cellStyle name="常规 5 2 3 4 3 2 9" xfId="28251" xr:uid="{00000000-0005-0000-0000-000059700000}"/>
    <cellStyle name="常规 5 2 3 4 3 2 9 2" xfId="28252" xr:uid="{00000000-0005-0000-0000-00005A700000}"/>
    <cellStyle name="常规 5 2 3 4 3 3" xfId="28253" xr:uid="{00000000-0005-0000-0000-00005B700000}"/>
    <cellStyle name="常规 5 2 3 4 3 3 10" xfId="28254" xr:uid="{00000000-0005-0000-0000-00005C700000}"/>
    <cellStyle name="常规 5 2 3 4 3 3 2" xfId="28255" xr:uid="{00000000-0005-0000-0000-00005D700000}"/>
    <cellStyle name="常规 5 2 3 4 3 3 2 2" xfId="28256" xr:uid="{00000000-0005-0000-0000-00005E700000}"/>
    <cellStyle name="常规 5 2 3 4 3 3 2 2 2" xfId="28257" xr:uid="{00000000-0005-0000-0000-00005F700000}"/>
    <cellStyle name="常规 5 2 3 4 3 3 2 2 3" xfId="28258" xr:uid="{00000000-0005-0000-0000-000060700000}"/>
    <cellStyle name="常规 5 2 3 4 3 3 2 2 3 2" xfId="28259" xr:uid="{00000000-0005-0000-0000-000061700000}"/>
    <cellStyle name="常规 5 2 3 4 3 3 2 2 4" xfId="28260" xr:uid="{00000000-0005-0000-0000-000062700000}"/>
    <cellStyle name="常规 5 2 3 4 3 3 2 3" xfId="28261" xr:uid="{00000000-0005-0000-0000-000063700000}"/>
    <cellStyle name="常规 5 2 3 4 3 3 2 4" xfId="28262" xr:uid="{00000000-0005-0000-0000-000064700000}"/>
    <cellStyle name="常规 5 2 3 4 3 3 2 4 2" xfId="28263" xr:uid="{00000000-0005-0000-0000-000065700000}"/>
    <cellStyle name="常规 5 2 3 4 3 3 2 5" xfId="28264" xr:uid="{00000000-0005-0000-0000-000066700000}"/>
    <cellStyle name="常规 5 2 3 4 3 3 3" xfId="28265" xr:uid="{00000000-0005-0000-0000-000067700000}"/>
    <cellStyle name="常规 5 2 3 4 3 3 3 2" xfId="28266" xr:uid="{00000000-0005-0000-0000-000068700000}"/>
    <cellStyle name="常规 5 2 3 4 3 3 3 3" xfId="28267" xr:uid="{00000000-0005-0000-0000-000069700000}"/>
    <cellStyle name="常规 5 2 3 4 3 3 3 3 2" xfId="28268" xr:uid="{00000000-0005-0000-0000-00006A700000}"/>
    <cellStyle name="常规 5 2 3 4 3 3 3 4" xfId="28269" xr:uid="{00000000-0005-0000-0000-00006B700000}"/>
    <cellStyle name="常规 5 2 3 4 3 3 4" xfId="28270" xr:uid="{00000000-0005-0000-0000-00006C700000}"/>
    <cellStyle name="常规 5 2 3 4 3 3 4 2" xfId="28271" xr:uid="{00000000-0005-0000-0000-00006D700000}"/>
    <cellStyle name="常规 5 2 3 4 3 3 4 3" xfId="28272" xr:uid="{00000000-0005-0000-0000-00006E700000}"/>
    <cellStyle name="常规 5 2 3 4 3 3 4 3 2" xfId="28273" xr:uid="{00000000-0005-0000-0000-00006F700000}"/>
    <cellStyle name="常规 5 2 3 4 3 3 4 4" xfId="28274" xr:uid="{00000000-0005-0000-0000-000070700000}"/>
    <cellStyle name="常规 5 2 3 4 3 3 5" xfId="28275" xr:uid="{00000000-0005-0000-0000-000071700000}"/>
    <cellStyle name="常规 5 2 3 4 3 3 5 2" xfId="28276" xr:uid="{00000000-0005-0000-0000-000072700000}"/>
    <cellStyle name="常规 5 2 3 4 3 3 5 3" xfId="28277" xr:uid="{00000000-0005-0000-0000-000073700000}"/>
    <cellStyle name="常规 5 2 3 4 3 3 5 3 2" xfId="28278" xr:uid="{00000000-0005-0000-0000-000074700000}"/>
    <cellStyle name="常规 5 2 3 4 3 3 5 4" xfId="28279" xr:uid="{00000000-0005-0000-0000-000075700000}"/>
    <cellStyle name="常规 5 2 3 4 3 3 6" xfId="28280" xr:uid="{00000000-0005-0000-0000-000076700000}"/>
    <cellStyle name="常规 5 2 3 4 3 3 7" xfId="28281" xr:uid="{00000000-0005-0000-0000-000077700000}"/>
    <cellStyle name="常规 5 2 3 4 3 3 7 2" xfId="28282" xr:uid="{00000000-0005-0000-0000-000078700000}"/>
    <cellStyle name="常规 5 2 3 4 3 3 8" xfId="28283" xr:uid="{00000000-0005-0000-0000-000079700000}"/>
    <cellStyle name="常规 5 2 3 4 3 3 8 2" xfId="28284" xr:uid="{00000000-0005-0000-0000-00007A700000}"/>
    <cellStyle name="常规 5 2 3 4 3 3 9" xfId="28285" xr:uid="{00000000-0005-0000-0000-00007B700000}"/>
    <cellStyle name="常规 5 2 3 4 3 3 9 2" xfId="28286" xr:uid="{00000000-0005-0000-0000-00007C700000}"/>
    <cellStyle name="常规 5 2 3 4 3 4" xfId="28287" xr:uid="{00000000-0005-0000-0000-00007D700000}"/>
    <cellStyle name="常规 5 2 3 4 3 4 2" xfId="28288" xr:uid="{00000000-0005-0000-0000-00007E700000}"/>
    <cellStyle name="常规 5 2 3 4 3 4 2 2" xfId="28289" xr:uid="{00000000-0005-0000-0000-00007F700000}"/>
    <cellStyle name="常规 5 2 3 4 3 4 2 2 2" xfId="28290" xr:uid="{00000000-0005-0000-0000-000080700000}"/>
    <cellStyle name="常规 5 2 3 4 3 4 2 2 3" xfId="28291" xr:uid="{00000000-0005-0000-0000-000081700000}"/>
    <cellStyle name="常规 5 2 3 4 3 4 2 2 3 2" xfId="28292" xr:uid="{00000000-0005-0000-0000-000082700000}"/>
    <cellStyle name="常规 5 2 3 4 3 4 2 2 4" xfId="28293" xr:uid="{00000000-0005-0000-0000-000083700000}"/>
    <cellStyle name="常规 5 2 3 4 3 4 2 3" xfId="28294" xr:uid="{00000000-0005-0000-0000-000084700000}"/>
    <cellStyle name="常规 5 2 3 4 3 4 2 4" xfId="28295" xr:uid="{00000000-0005-0000-0000-000085700000}"/>
    <cellStyle name="常规 5 2 3 4 3 4 2 4 2" xfId="28296" xr:uid="{00000000-0005-0000-0000-000086700000}"/>
    <cellStyle name="常规 5 2 3 4 3 4 2 5" xfId="28297" xr:uid="{00000000-0005-0000-0000-000087700000}"/>
    <cellStyle name="常规 5 2 3 4 3 4 3" xfId="28298" xr:uid="{00000000-0005-0000-0000-000088700000}"/>
    <cellStyle name="常规 5 2 3 4 3 4 3 2" xfId="28299" xr:uid="{00000000-0005-0000-0000-000089700000}"/>
    <cellStyle name="常规 5 2 3 4 3 4 3 3" xfId="28300" xr:uid="{00000000-0005-0000-0000-00008A700000}"/>
    <cellStyle name="常规 5 2 3 4 3 4 3 3 2" xfId="28301" xr:uid="{00000000-0005-0000-0000-00008B700000}"/>
    <cellStyle name="常规 5 2 3 4 3 4 3 4" xfId="28302" xr:uid="{00000000-0005-0000-0000-00008C700000}"/>
    <cellStyle name="常规 5 2 3 4 3 4 4" xfId="28303" xr:uid="{00000000-0005-0000-0000-00008D700000}"/>
    <cellStyle name="常规 5 2 3 4 3 4 5" xfId="28304" xr:uid="{00000000-0005-0000-0000-00008E700000}"/>
    <cellStyle name="常规 5 2 3 4 3 4 5 2" xfId="28305" xr:uid="{00000000-0005-0000-0000-00008F700000}"/>
    <cellStyle name="常规 5 2 3 4 3 4 6" xfId="28306" xr:uid="{00000000-0005-0000-0000-000090700000}"/>
    <cellStyle name="常规 5 2 3 4 3 5" xfId="28307" xr:uid="{00000000-0005-0000-0000-000091700000}"/>
    <cellStyle name="常规 5 2 3 4 3 5 2" xfId="28308" xr:uid="{00000000-0005-0000-0000-000092700000}"/>
    <cellStyle name="常规 5 2 3 4 3 5 2 2" xfId="28309" xr:uid="{00000000-0005-0000-0000-000093700000}"/>
    <cellStyle name="常规 5 2 3 4 3 5 2 3" xfId="28310" xr:uid="{00000000-0005-0000-0000-000094700000}"/>
    <cellStyle name="常规 5 2 3 4 3 5 2 3 2" xfId="28311" xr:uid="{00000000-0005-0000-0000-000095700000}"/>
    <cellStyle name="常规 5 2 3 4 3 5 2 4" xfId="28312" xr:uid="{00000000-0005-0000-0000-000096700000}"/>
    <cellStyle name="常规 5 2 3 4 3 5 3" xfId="28313" xr:uid="{00000000-0005-0000-0000-000097700000}"/>
    <cellStyle name="常规 5 2 3 4 3 5 4" xfId="28314" xr:uid="{00000000-0005-0000-0000-000098700000}"/>
    <cellStyle name="常规 5 2 3 4 3 5 4 2" xfId="28315" xr:uid="{00000000-0005-0000-0000-000099700000}"/>
    <cellStyle name="常规 5 2 3 4 3 5 5" xfId="28316" xr:uid="{00000000-0005-0000-0000-00009A700000}"/>
    <cellStyle name="常规 5 2 3 4 3 6" xfId="28317" xr:uid="{00000000-0005-0000-0000-00009B700000}"/>
    <cellStyle name="常规 5 2 3 4 3 6 2" xfId="28318" xr:uid="{00000000-0005-0000-0000-00009C700000}"/>
    <cellStyle name="常规 5 2 3 4 3 6 3" xfId="28319" xr:uid="{00000000-0005-0000-0000-00009D700000}"/>
    <cellStyle name="常规 5 2 3 4 3 6 3 2" xfId="28320" xr:uid="{00000000-0005-0000-0000-00009E700000}"/>
    <cellStyle name="常规 5 2 3 4 3 6 4" xfId="28321" xr:uid="{00000000-0005-0000-0000-00009F700000}"/>
    <cellStyle name="常规 5 2 3 4 3 7" xfId="28322" xr:uid="{00000000-0005-0000-0000-0000A0700000}"/>
    <cellStyle name="常规 5 2 3 4 3 7 2" xfId="28323" xr:uid="{00000000-0005-0000-0000-0000A1700000}"/>
    <cellStyle name="常规 5 2 3 4 3 7 3" xfId="28324" xr:uid="{00000000-0005-0000-0000-0000A2700000}"/>
    <cellStyle name="常规 5 2 3 4 3 7 3 2" xfId="28325" xr:uid="{00000000-0005-0000-0000-0000A3700000}"/>
    <cellStyle name="常规 5 2 3 4 3 7 4" xfId="28326" xr:uid="{00000000-0005-0000-0000-0000A4700000}"/>
    <cellStyle name="常规 5 2 3 4 3 8" xfId="28327" xr:uid="{00000000-0005-0000-0000-0000A5700000}"/>
    <cellStyle name="常规 5 2 3 4 3 8 2" xfId="28328" xr:uid="{00000000-0005-0000-0000-0000A6700000}"/>
    <cellStyle name="常规 5 2 3 4 3 8 3" xfId="28329" xr:uid="{00000000-0005-0000-0000-0000A7700000}"/>
    <cellStyle name="常规 5 2 3 4 3 8 3 2" xfId="28330" xr:uid="{00000000-0005-0000-0000-0000A8700000}"/>
    <cellStyle name="常规 5 2 3 4 3 8 4" xfId="28331" xr:uid="{00000000-0005-0000-0000-0000A9700000}"/>
    <cellStyle name="常规 5 2 3 4 3 9" xfId="28332" xr:uid="{00000000-0005-0000-0000-0000AA700000}"/>
    <cellStyle name="常规 5 2 3 4 4" xfId="28333" xr:uid="{00000000-0005-0000-0000-0000AB700000}"/>
    <cellStyle name="常规 5 2 3 4 4 10" xfId="28334" xr:uid="{00000000-0005-0000-0000-0000AC700000}"/>
    <cellStyle name="常规 5 2 3 4 4 10 2" xfId="28335" xr:uid="{00000000-0005-0000-0000-0000AD700000}"/>
    <cellStyle name="常规 5 2 3 4 4 11" xfId="28336" xr:uid="{00000000-0005-0000-0000-0000AE700000}"/>
    <cellStyle name="常规 5 2 3 4 4 11 2" xfId="28337" xr:uid="{00000000-0005-0000-0000-0000AF700000}"/>
    <cellStyle name="常规 5 2 3 4 4 12" xfId="28338" xr:uid="{00000000-0005-0000-0000-0000B0700000}"/>
    <cellStyle name="常规 5 2 3 4 4 2" xfId="28339" xr:uid="{00000000-0005-0000-0000-0000B1700000}"/>
    <cellStyle name="常规 5 2 3 4 4 2 10" xfId="28340" xr:uid="{00000000-0005-0000-0000-0000B2700000}"/>
    <cellStyle name="常规 5 2 3 4 4 2 10 2" xfId="28341" xr:uid="{00000000-0005-0000-0000-0000B3700000}"/>
    <cellStyle name="常规 5 2 3 4 4 2 11" xfId="28342" xr:uid="{00000000-0005-0000-0000-0000B4700000}"/>
    <cellStyle name="常规 5 2 3 4 4 2 2" xfId="28343" xr:uid="{00000000-0005-0000-0000-0000B5700000}"/>
    <cellStyle name="常规 5 2 3 4 4 2 2 10" xfId="28344" xr:uid="{00000000-0005-0000-0000-0000B6700000}"/>
    <cellStyle name="常规 5 2 3 4 4 2 2 2" xfId="28345" xr:uid="{00000000-0005-0000-0000-0000B7700000}"/>
    <cellStyle name="常规 5 2 3 4 4 2 2 2 2" xfId="28346" xr:uid="{00000000-0005-0000-0000-0000B8700000}"/>
    <cellStyle name="常规 5 2 3 4 4 2 2 2 2 2" xfId="28347" xr:uid="{00000000-0005-0000-0000-0000B9700000}"/>
    <cellStyle name="常规 5 2 3 4 4 2 2 2 2 3" xfId="28348" xr:uid="{00000000-0005-0000-0000-0000BA700000}"/>
    <cellStyle name="常规 5 2 3 4 4 2 2 2 2 3 2" xfId="28349" xr:uid="{00000000-0005-0000-0000-0000BB700000}"/>
    <cellStyle name="常规 5 2 3 4 4 2 2 2 2 4" xfId="28350" xr:uid="{00000000-0005-0000-0000-0000BC700000}"/>
    <cellStyle name="常规 5 2 3 4 4 2 2 2 3" xfId="28351" xr:uid="{00000000-0005-0000-0000-0000BD700000}"/>
    <cellStyle name="常规 5 2 3 4 4 2 2 2 4" xfId="28352" xr:uid="{00000000-0005-0000-0000-0000BE700000}"/>
    <cellStyle name="常规 5 2 3 4 4 2 2 2 4 2" xfId="28353" xr:uid="{00000000-0005-0000-0000-0000BF700000}"/>
    <cellStyle name="常规 5 2 3 4 4 2 2 2 5" xfId="28354" xr:uid="{00000000-0005-0000-0000-0000C0700000}"/>
    <cellStyle name="常规 5 2 3 4 4 2 2 3" xfId="28355" xr:uid="{00000000-0005-0000-0000-0000C1700000}"/>
    <cellStyle name="常规 5 2 3 4 4 2 2 3 2" xfId="28356" xr:uid="{00000000-0005-0000-0000-0000C2700000}"/>
    <cellStyle name="常规 5 2 3 4 4 2 2 3 3" xfId="28357" xr:uid="{00000000-0005-0000-0000-0000C3700000}"/>
    <cellStyle name="常规 5 2 3 4 4 2 2 3 3 2" xfId="28358" xr:uid="{00000000-0005-0000-0000-0000C4700000}"/>
    <cellStyle name="常规 5 2 3 4 4 2 2 3 4" xfId="28359" xr:uid="{00000000-0005-0000-0000-0000C5700000}"/>
    <cellStyle name="常规 5 2 3 4 4 2 2 4" xfId="28360" xr:uid="{00000000-0005-0000-0000-0000C6700000}"/>
    <cellStyle name="常规 5 2 3 4 4 2 2 4 2" xfId="28361" xr:uid="{00000000-0005-0000-0000-0000C7700000}"/>
    <cellStyle name="常规 5 2 3 4 4 2 2 4 3" xfId="28362" xr:uid="{00000000-0005-0000-0000-0000C8700000}"/>
    <cellStyle name="常规 5 2 3 4 4 2 2 4 3 2" xfId="28363" xr:uid="{00000000-0005-0000-0000-0000C9700000}"/>
    <cellStyle name="常规 5 2 3 4 4 2 2 4 4" xfId="28364" xr:uid="{00000000-0005-0000-0000-0000CA700000}"/>
    <cellStyle name="常规 5 2 3 4 4 2 2 5" xfId="28365" xr:uid="{00000000-0005-0000-0000-0000CB700000}"/>
    <cellStyle name="常规 5 2 3 4 4 2 2 5 2" xfId="28366" xr:uid="{00000000-0005-0000-0000-0000CC700000}"/>
    <cellStyle name="常规 5 2 3 4 4 2 2 5 3" xfId="28367" xr:uid="{00000000-0005-0000-0000-0000CD700000}"/>
    <cellStyle name="常规 5 2 3 4 4 2 2 5 3 2" xfId="28368" xr:uid="{00000000-0005-0000-0000-0000CE700000}"/>
    <cellStyle name="常规 5 2 3 4 4 2 2 5 4" xfId="28369" xr:uid="{00000000-0005-0000-0000-0000CF700000}"/>
    <cellStyle name="常规 5 2 3 4 4 2 2 6" xfId="28370" xr:uid="{00000000-0005-0000-0000-0000D0700000}"/>
    <cellStyle name="常规 5 2 3 4 4 2 2 7" xfId="28371" xr:uid="{00000000-0005-0000-0000-0000D1700000}"/>
    <cellStyle name="常规 5 2 3 4 4 2 2 7 2" xfId="28372" xr:uid="{00000000-0005-0000-0000-0000D2700000}"/>
    <cellStyle name="常规 5 2 3 4 4 2 2 8" xfId="28373" xr:uid="{00000000-0005-0000-0000-0000D3700000}"/>
    <cellStyle name="常规 5 2 3 4 4 2 2 8 2" xfId="28374" xr:uid="{00000000-0005-0000-0000-0000D4700000}"/>
    <cellStyle name="常规 5 2 3 4 4 2 2 9" xfId="28375" xr:uid="{00000000-0005-0000-0000-0000D5700000}"/>
    <cellStyle name="常规 5 2 3 4 4 2 2 9 2" xfId="28376" xr:uid="{00000000-0005-0000-0000-0000D6700000}"/>
    <cellStyle name="常规 5 2 3 4 4 2 3" xfId="28377" xr:uid="{00000000-0005-0000-0000-0000D7700000}"/>
    <cellStyle name="常规 5 2 3 4 4 2 3 2" xfId="28378" xr:uid="{00000000-0005-0000-0000-0000D8700000}"/>
    <cellStyle name="常规 5 2 3 4 4 2 3 2 2" xfId="28379" xr:uid="{00000000-0005-0000-0000-0000D9700000}"/>
    <cellStyle name="常规 5 2 3 4 4 2 3 2 3" xfId="28380" xr:uid="{00000000-0005-0000-0000-0000DA700000}"/>
    <cellStyle name="常规 5 2 3 4 4 2 3 2 3 2" xfId="28381" xr:uid="{00000000-0005-0000-0000-0000DB700000}"/>
    <cellStyle name="常规 5 2 3 4 4 2 3 2 4" xfId="28382" xr:uid="{00000000-0005-0000-0000-0000DC700000}"/>
    <cellStyle name="常规 5 2 3 4 4 2 3 3" xfId="28383" xr:uid="{00000000-0005-0000-0000-0000DD700000}"/>
    <cellStyle name="常规 5 2 3 4 4 2 3 4" xfId="28384" xr:uid="{00000000-0005-0000-0000-0000DE700000}"/>
    <cellStyle name="常规 5 2 3 4 4 2 3 4 2" xfId="28385" xr:uid="{00000000-0005-0000-0000-0000DF700000}"/>
    <cellStyle name="常规 5 2 3 4 4 2 3 5" xfId="28386" xr:uid="{00000000-0005-0000-0000-0000E0700000}"/>
    <cellStyle name="常规 5 2 3 4 4 2 4" xfId="28387" xr:uid="{00000000-0005-0000-0000-0000E1700000}"/>
    <cellStyle name="常规 5 2 3 4 4 2 4 2" xfId="28388" xr:uid="{00000000-0005-0000-0000-0000E2700000}"/>
    <cellStyle name="常规 5 2 3 4 4 2 4 3" xfId="28389" xr:uid="{00000000-0005-0000-0000-0000E3700000}"/>
    <cellStyle name="常规 5 2 3 4 4 2 4 3 2" xfId="28390" xr:uid="{00000000-0005-0000-0000-0000E4700000}"/>
    <cellStyle name="常规 5 2 3 4 4 2 4 4" xfId="28391" xr:uid="{00000000-0005-0000-0000-0000E5700000}"/>
    <cellStyle name="常规 5 2 3 4 4 2 5" xfId="28392" xr:uid="{00000000-0005-0000-0000-0000E6700000}"/>
    <cellStyle name="常规 5 2 3 4 4 2 5 2" xfId="28393" xr:uid="{00000000-0005-0000-0000-0000E7700000}"/>
    <cellStyle name="常规 5 2 3 4 4 2 5 3" xfId="28394" xr:uid="{00000000-0005-0000-0000-0000E8700000}"/>
    <cellStyle name="常规 5 2 3 4 4 2 5 3 2" xfId="28395" xr:uid="{00000000-0005-0000-0000-0000E9700000}"/>
    <cellStyle name="常规 5 2 3 4 4 2 5 4" xfId="28396" xr:uid="{00000000-0005-0000-0000-0000EA700000}"/>
    <cellStyle name="常规 5 2 3 4 4 2 6" xfId="28397" xr:uid="{00000000-0005-0000-0000-0000EB700000}"/>
    <cellStyle name="常规 5 2 3 4 4 2 6 2" xfId="28398" xr:uid="{00000000-0005-0000-0000-0000EC700000}"/>
    <cellStyle name="常规 5 2 3 4 4 2 6 3" xfId="28399" xr:uid="{00000000-0005-0000-0000-0000ED700000}"/>
    <cellStyle name="常规 5 2 3 4 4 2 6 3 2" xfId="28400" xr:uid="{00000000-0005-0000-0000-0000EE700000}"/>
    <cellStyle name="常规 5 2 3 4 4 2 6 4" xfId="28401" xr:uid="{00000000-0005-0000-0000-0000EF700000}"/>
    <cellStyle name="常规 5 2 3 4 4 2 7" xfId="28402" xr:uid="{00000000-0005-0000-0000-0000F0700000}"/>
    <cellStyle name="常规 5 2 3 4 4 2 8" xfId="28403" xr:uid="{00000000-0005-0000-0000-0000F1700000}"/>
    <cellStyle name="常规 5 2 3 4 4 2 8 2" xfId="28404" xr:uid="{00000000-0005-0000-0000-0000F2700000}"/>
    <cellStyle name="常规 5 2 3 4 4 2 9" xfId="28405" xr:uid="{00000000-0005-0000-0000-0000F3700000}"/>
    <cellStyle name="常规 5 2 3 4 4 2 9 2" xfId="28406" xr:uid="{00000000-0005-0000-0000-0000F4700000}"/>
    <cellStyle name="常规 5 2 3 4 4 3" xfId="28407" xr:uid="{00000000-0005-0000-0000-0000F5700000}"/>
    <cellStyle name="常规 5 2 3 4 4 3 10" xfId="28408" xr:uid="{00000000-0005-0000-0000-0000F6700000}"/>
    <cellStyle name="常规 5 2 3 4 4 3 2" xfId="28409" xr:uid="{00000000-0005-0000-0000-0000F7700000}"/>
    <cellStyle name="常规 5 2 3 4 4 3 2 2" xfId="28410" xr:uid="{00000000-0005-0000-0000-0000F8700000}"/>
    <cellStyle name="常规 5 2 3 4 4 3 2 2 2" xfId="28411" xr:uid="{00000000-0005-0000-0000-0000F9700000}"/>
    <cellStyle name="常规 5 2 3 4 4 3 2 2 3" xfId="28412" xr:uid="{00000000-0005-0000-0000-0000FA700000}"/>
    <cellStyle name="常规 5 2 3 4 4 3 2 2 3 2" xfId="28413" xr:uid="{00000000-0005-0000-0000-0000FB700000}"/>
    <cellStyle name="常规 5 2 3 4 4 3 2 2 4" xfId="28414" xr:uid="{00000000-0005-0000-0000-0000FC700000}"/>
    <cellStyle name="常规 5 2 3 4 4 3 2 3" xfId="28415" xr:uid="{00000000-0005-0000-0000-0000FD700000}"/>
    <cellStyle name="常规 5 2 3 4 4 3 2 4" xfId="28416" xr:uid="{00000000-0005-0000-0000-0000FE700000}"/>
    <cellStyle name="常规 5 2 3 4 4 3 2 4 2" xfId="28417" xr:uid="{00000000-0005-0000-0000-0000FF700000}"/>
    <cellStyle name="常规 5 2 3 4 4 3 2 5" xfId="28418" xr:uid="{00000000-0005-0000-0000-000000710000}"/>
    <cellStyle name="常规 5 2 3 4 4 3 3" xfId="28419" xr:uid="{00000000-0005-0000-0000-000001710000}"/>
    <cellStyle name="常规 5 2 3 4 4 3 3 2" xfId="28420" xr:uid="{00000000-0005-0000-0000-000002710000}"/>
    <cellStyle name="常规 5 2 3 4 4 3 3 3" xfId="28421" xr:uid="{00000000-0005-0000-0000-000003710000}"/>
    <cellStyle name="常规 5 2 3 4 4 3 3 3 2" xfId="28422" xr:uid="{00000000-0005-0000-0000-000004710000}"/>
    <cellStyle name="常规 5 2 3 4 4 3 3 4" xfId="28423" xr:uid="{00000000-0005-0000-0000-000005710000}"/>
    <cellStyle name="常规 5 2 3 4 4 3 4" xfId="28424" xr:uid="{00000000-0005-0000-0000-000006710000}"/>
    <cellStyle name="常规 5 2 3 4 4 3 4 2" xfId="28425" xr:uid="{00000000-0005-0000-0000-000007710000}"/>
    <cellStyle name="常规 5 2 3 4 4 3 4 3" xfId="28426" xr:uid="{00000000-0005-0000-0000-000008710000}"/>
    <cellStyle name="常规 5 2 3 4 4 3 4 3 2" xfId="28427" xr:uid="{00000000-0005-0000-0000-000009710000}"/>
    <cellStyle name="常规 5 2 3 4 4 3 4 4" xfId="28428" xr:uid="{00000000-0005-0000-0000-00000A710000}"/>
    <cellStyle name="常规 5 2 3 4 4 3 5" xfId="28429" xr:uid="{00000000-0005-0000-0000-00000B710000}"/>
    <cellStyle name="常规 5 2 3 4 4 3 5 2" xfId="28430" xr:uid="{00000000-0005-0000-0000-00000C710000}"/>
    <cellStyle name="常规 5 2 3 4 4 3 5 3" xfId="28431" xr:uid="{00000000-0005-0000-0000-00000D710000}"/>
    <cellStyle name="常规 5 2 3 4 4 3 5 3 2" xfId="28432" xr:uid="{00000000-0005-0000-0000-00000E710000}"/>
    <cellStyle name="常规 5 2 3 4 4 3 5 4" xfId="28433" xr:uid="{00000000-0005-0000-0000-00000F710000}"/>
    <cellStyle name="常规 5 2 3 4 4 3 6" xfId="28434" xr:uid="{00000000-0005-0000-0000-000010710000}"/>
    <cellStyle name="常规 5 2 3 4 4 3 7" xfId="28435" xr:uid="{00000000-0005-0000-0000-000011710000}"/>
    <cellStyle name="常规 5 2 3 4 4 3 7 2" xfId="28436" xr:uid="{00000000-0005-0000-0000-000012710000}"/>
    <cellStyle name="常规 5 2 3 4 4 3 8" xfId="28437" xr:uid="{00000000-0005-0000-0000-000013710000}"/>
    <cellStyle name="常规 5 2 3 4 4 3 8 2" xfId="28438" xr:uid="{00000000-0005-0000-0000-000014710000}"/>
    <cellStyle name="常规 5 2 3 4 4 3 9" xfId="28439" xr:uid="{00000000-0005-0000-0000-000015710000}"/>
    <cellStyle name="常规 5 2 3 4 4 3 9 2" xfId="28440" xr:uid="{00000000-0005-0000-0000-000016710000}"/>
    <cellStyle name="常规 5 2 3 4 4 4" xfId="28441" xr:uid="{00000000-0005-0000-0000-000017710000}"/>
    <cellStyle name="常规 5 2 3 4 4 4 2" xfId="28442" xr:uid="{00000000-0005-0000-0000-000018710000}"/>
    <cellStyle name="常规 5 2 3 4 4 4 2 2" xfId="28443" xr:uid="{00000000-0005-0000-0000-000019710000}"/>
    <cellStyle name="常规 5 2 3 4 4 4 2 3" xfId="28444" xr:uid="{00000000-0005-0000-0000-00001A710000}"/>
    <cellStyle name="常规 5 2 3 4 4 4 2 3 2" xfId="28445" xr:uid="{00000000-0005-0000-0000-00001B710000}"/>
    <cellStyle name="常规 5 2 3 4 4 4 2 4" xfId="28446" xr:uid="{00000000-0005-0000-0000-00001C710000}"/>
    <cellStyle name="常规 5 2 3 4 4 4 3" xfId="28447" xr:uid="{00000000-0005-0000-0000-00001D710000}"/>
    <cellStyle name="常规 5 2 3 4 4 4 4" xfId="28448" xr:uid="{00000000-0005-0000-0000-00001E710000}"/>
    <cellStyle name="常规 5 2 3 4 4 4 4 2" xfId="28449" xr:uid="{00000000-0005-0000-0000-00001F710000}"/>
    <cellStyle name="常规 5 2 3 4 4 4 5" xfId="28450" xr:uid="{00000000-0005-0000-0000-000020710000}"/>
    <cellStyle name="常规 5 2 3 4 4 5" xfId="28451" xr:uid="{00000000-0005-0000-0000-000021710000}"/>
    <cellStyle name="常规 5 2 3 4 4 5 2" xfId="28452" xr:uid="{00000000-0005-0000-0000-000022710000}"/>
    <cellStyle name="常规 5 2 3 4 4 5 3" xfId="28453" xr:uid="{00000000-0005-0000-0000-000023710000}"/>
    <cellStyle name="常规 5 2 3 4 4 5 3 2" xfId="28454" xr:uid="{00000000-0005-0000-0000-000024710000}"/>
    <cellStyle name="常规 5 2 3 4 4 5 4" xfId="28455" xr:uid="{00000000-0005-0000-0000-000025710000}"/>
    <cellStyle name="常规 5 2 3 4 4 6" xfId="28456" xr:uid="{00000000-0005-0000-0000-000026710000}"/>
    <cellStyle name="常规 5 2 3 4 4 6 2" xfId="28457" xr:uid="{00000000-0005-0000-0000-000027710000}"/>
    <cellStyle name="常规 5 2 3 4 4 6 3" xfId="28458" xr:uid="{00000000-0005-0000-0000-000028710000}"/>
    <cellStyle name="常规 5 2 3 4 4 6 3 2" xfId="28459" xr:uid="{00000000-0005-0000-0000-000029710000}"/>
    <cellStyle name="常规 5 2 3 4 4 6 4" xfId="28460" xr:uid="{00000000-0005-0000-0000-00002A710000}"/>
    <cellStyle name="常规 5 2 3 4 4 7" xfId="28461" xr:uid="{00000000-0005-0000-0000-00002B710000}"/>
    <cellStyle name="常规 5 2 3 4 4 7 2" xfId="28462" xr:uid="{00000000-0005-0000-0000-00002C710000}"/>
    <cellStyle name="常规 5 2 3 4 4 7 3" xfId="28463" xr:uid="{00000000-0005-0000-0000-00002D710000}"/>
    <cellStyle name="常规 5 2 3 4 4 7 3 2" xfId="28464" xr:uid="{00000000-0005-0000-0000-00002E710000}"/>
    <cellStyle name="常规 5 2 3 4 4 7 4" xfId="28465" xr:uid="{00000000-0005-0000-0000-00002F710000}"/>
    <cellStyle name="常规 5 2 3 4 4 8" xfId="28466" xr:uid="{00000000-0005-0000-0000-000030710000}"/>
    <cellStyle name="常规 5 2 3 4 4 9" xfId="28467" xr:uid="{00000000-0005-0000-0000-000031710000}"/>
    <cellStyle name="常规 5 2 3 4 4 9 2" xfId="28468" xr:uid="{00000000-0005-0000-0000-000032710000}"/>
    <cellStyle name="常规 5 2 3 4 5" xfId="28469" xr:uid="{00000000-0005-0000-0000-000033710000}"/>
    <cellStyle name="常规 5 2 3 4 5 10" xfId="28470" xr:uid="{00000000-0005-0000-0000-000034710000}"/>
    <cellStyle name="常规 5 2 3 4 5 10 2" xfId="28471" xr:uid="{00000000-0005-0000-0000-000035710000}"/>
    <cellStyle name="常规 5 2 3 4 5 11" xfId="28472" xr:uid="{00000000-0005-0000-0000-000036710000}"/>
    <cellStyle name="常规 5 2 3 4 5 2" xfId="28473" xr:uid="{00000000-0005-0000-0000-000037710000}"/>
    <cellStyle name="常规 5 2 3 4 5 2 10" xfId="28474" xr:uid="{00000000-0005-0000-0000-000038710000}"/>
    <cellStyle name="常规 5 2 3 4 5 2 2" xfId="28475" xr:uid="{00000000-0005-0000-0000-000039710000}"/>
    <cellStyle name="常规 5 2 3 4 5 2 2 2" xfId="28476" xr:uid="{00000000-0005-0000-0000-00003A710000}"/>
    <cellStyle name="常规 5 2 3 4 5 2 2 2 2" xfId="28477" xr:uid="{00000000-0005-0000-0000-00003B710000}"/>
    <cellStyle name="常规 5 2 3 4 5 2 2 2 3" xfId="28478" xr:uid="{00000000-0005-0000-0000-00003C710000}"/>
    <cellStyle name="常规 5 2 3 4 5 2 2 2 3 2" xfId="28479" xr:uid="{00000000-0005-0000-0000-00003D710000}"/>
    <cellStyle name="常规 5 2 3 4 5 2 2 2 4" xfId="28480" xr:uid="{00000000-0005-0000-0000-00003E710000}"/>
    <cellStyle name="常规 5 2 3 4 5 2 2 3" xfId="28481" xr:uid="{00000000-0005-0000-0000-00003F710000}"/>
    <cellStyle name="常规 5 2 3 4 5 2 2 4" xfId="28482" xr:uid="{00000000-0005-0000-0000-000040710000}"/>
    <cellStyle name="常规 5 2 3 4 5 2 2 4 2" xfId="28483" xr:uid="{00000000-0005-0000-0000-000041710000}"/>
    <cellStyle name="常规 5 2 3 4 5 2 2 5" xfId="28484" xr:uid="{00000000-0005-0000-0000-000042710000}"/>
    <cellStyle name="常规 5 2 3 4 5 2 3" xfId="28485" xr:uid="{00000000-0005-0000-0000-000043710000}"/>
    <cellStyle name="常规 5 2 3 4 5 2 3 2" xfId="28486" xr:uid="{00000000-0005-0000-0000-000044710000}"/>
    <cellStyle name="常规 5 2 3 4 5 2 3 3" xfId="28487" xr:uid="{00000000-0005-0000-0000-000045710000}"/>
    <cellStyle name="常规 5 2 3 4 5 2 3 3 2" xfId="28488" xr:uid="{00000000-0005-0000-0000-000046710000}"/>
    <cellStyle name="常规 5 2 3 4 5 2 3 4" xfId="28489" xr:uid="{00000000-0005-0000-0000-000047710000}"/>
    <cellStyle name="常规 5 2 3 4 5 2 4" xfId="28490" xr:uid="{00000000-0005-0000-0000-000048710000}"/>
    <cellStyle name="常规 5 2 3 4 5 2 4 2" xfId="28491" xr:uid="{00000000-0005-0000-0000-000049710000}"/>
    <cellStyle name="常规 5 2 3 4 5 2 4 3" xfId="28492" xr:uid="{00000000-0005-0000-0000-00004A710000}"/>
    <cellStyle name="常规 5 2 3 4 5 2 4 3 2" xfId="28493" xr:uid="{00000000-0005-0000-0000-00004B710000}"/>
    <cellStyle name="常规 5 2 3 4 5 2 4 4" xfId="28494" xr:uid="{00000000-0005-0000-0000-00004C710000}"/>
    <cellStyle name="常规 5 2 3 4 5 2 5" xfId="28495" xr:uid="{00000000-0005-0000-0000-00004D710000}"/>
    <cellStyle name="常规 5 2 3 4 5 2 5 2" xfId="28496" xr:uid="{00000000-0005-0000-0000-00004E710000}"/>
    <cellStyle name="常规 5 2 3 4 5 2 5 3" xfId="28497" xr:uid="{00000000-0005-0000-0000-00004F710000}"/>
    <cellStyle name="常规 5 2 3 4 5 2 5 3 2" xfId="28498" xr:uid="{00000000-0005-0000-0000-000050710000}"/>
    <cellStyle name="常规 5 2 3 4 5 2 5 4" xfId="28499" xr:uid="{00000000-0005-0000-0000-000051710000}"/>
    <cellStyle name="常规 5 2 3 4 5 2 6" xfId="28500" xr:uid="{00000000-0005-0000-0000-000052710000}"/>
    <cellStyle name="常规 5 2 3 4 5 2 7" xfId="28501" xr:uid="{00000000-0005-0000-0000-000053710000}"/>
    <cellStyle name="常规 5 2 3 4 5 2 7 2" xfId="28502" xr:uid="{00000000-0005-0000-0000-000054710000}"/>
    <cellStyle name="常规 5 2 3 4 5 2 8" xfId="28503" xr:uid="{00000000-0005-0000-0000-000055710000}"/>
    <cellStyle name="常规 5 2 3 4 5 2 8 2" xfId="28504" xr:uid="{00000000-0005-0000-0000-000056710000}"/>
    <cellStyle name="常规 5 2 3 4 5 2 9" xfId="28505" xr:uid="{00000000-0005-0000-0000-000057710000}"/>
    <cellStyle name="常规 5 2 3 4 5 2 9 2" xfId="28506" xr:uid="{00000000-0005-0000-0000-000058710000}"/>
    <cellStyle name="常规 5 2 3 4 5 3" xfId="28507" xr:uid="{00000000-0005-0000-0000-000059710000}"/>
    <cellStyle name="常规 5 2 3 4 5 3 2" xfId="28508" xr:uid="{00000000-0005-0000-0000-00005A710000}"/>
    <cellStyle name="常规 5 2 3 4 5 3 2 2" xfId="28509" xr:uid="{00000000-0005-0000-0000-00005B710000}"/>
    <cellStyle name="常规 5 2 3 4 5 3 2 3" xfId="28510" xr:uid="{00000000-0005-0000-0000-00005C710000}"/>
    <cellStyle name="常规 5 2 3 4 5 3 2 3 2" xfId="28511" xr:uid="{00000000-0005-0000-0000-00005D710000}"/>
    <cellStyle name="常规 5 2 3 4 5 3 2 4" xfId="28512" xr:uid="{00000000-0005-0000-0000-00005E710000}"/>
    <cellStyle name="常规 5 2 3 4 5 3 3" xfId="28513" xr:uid="{00000000-0005-0000-0000-00005F710000}"/>
    <cellStyle name="常规 5 2 3 4 5 3 4" xfId="28514" xr:uid="{00000000-0005-0000-0000-000060710000}"/>
    <cellStyle name="常规 5 2 3 4 5 3 4 2" xfId="28515" xr:uid="{00000000-0005-0000-0000-000061710000}"/>
    <cellStyle name="常规 5 2 3 4 5 3 5" xfId="28516" xr:uid="{00000000-0005-0000-0000-000062710000}"/>
    <cellStyle name="常规 5 2 3 4 5 4" xfId="28517" xr:uid="{00000000-0005-0000-0000-000063710000}"/>
    <cellStyle name="常规 5 2 3 4 5 4 2" xfId="28518" xr:uid="{00000000-0005-0000-0000-000064710000}"/>
    <cellStyle name="常规 5 2 3 4 5 4 3" xfId="28519" xr:uid="{00000000-0005-0000-0000-000065710000}"/>
    <cellStyle name="常规 5 2 3 4 5 4 3 2" xfId="28520" xr:uid="{00000000-0005-0000-0000-000066710000}"/>
    <cellStyle name="常规 5 2 3 4 5 4 4" xfId="28521" xr:uid="{00000000-0005-0000-0000-000067710000}"/>
    <cellStyle name="常规 5 2 3 4 5 5" xfId="28522" xr:uid="{00000000-0005-0000-0000-000068710000}"/>
    <cellStyle name="常规 5 2 3 4 5 5 2" xfId="28523" xr:uid="{00000000-0005-0000-0000-000069710000}"/>
    <cellStyle name="常规 5 2 3 4 5 5 3" xfId="28524" xr:uid="{00000000-0005-0000-0000-00006A710000}"/>
    <cellStyle name="常规 5 2 3 4 5 5 3 2" xfId="28525" xr:uid="{00000000-0005-0000-0000-00006B710000}"/>
    <cellStyle name="常规 5 2 3 4 5 5 4" xfId="28526" xr:uid="{00000000-0005-0000-0000-00006C710000}"/>
    <cellStyle name="常规 5 2 3 4 5 6" xfId="28527" xr:uid="{00000000-0005-0000-0000-00006D710000}"/>
    <cellStyle name="常规 5 2 3 4 5 6 2" xfId="28528" xr:uid="{00000000-0005-0000-0000-00006E710000}"/>
    <cellStyle name="常规 5 2 3 4 5 6 3" xfId="28529" xr:uid="{00000000-0005-0000-0000-00006F710000}"/>
    <cellStyle name="常规 5 2 3 4 5 6 3 2" xfId="28530" xr:uid="{00000000-0005-0000-0000-000070710000}"/>
    <cellStyle name="常规 5 2 3 4 5 6 4" xfId="28531" xr:uid="{00000000-0005-0000-0000-000071710000}"/>
    <cellStyle name="常规 5 2 3 4 5 7" xfId="28532" xr:uid="{00000000-0005-0000-0000-000072710000}"/>
    <cellStyle name="常规 5 2 3 4 5 8" xfId="28533" xr:uid="{00000000-0005-0000-0000-000073710000}"/>
    <cellStyle name="常规 5 2 3 4 5 8 2" xfId="28534" xr:uid="{00000000-0005-0000-0000-000074710000}"/>
    <cellStyle name="常规 5 2 3 4 5 9" xfId="28535" xr:uid="{00000000-0005-0000-0000-000075710000}"/>
    <cellStyle name="常规 5 2 3 4 5 9 2" xfId="28536" xr:uid="{00000000-0005-0000-0000-000076710000}"/>
    <cellStyle name="常规 5 2 3 4 6" xfId="28537" xr:uid="{00000000-0005-0000-0000-000077710000}"/>
    <cellStyle name="常规 5 2 3 4 6 10" xfId="28538" xr:uid="{00000000-0005-0000-0000-000078710000}"/>
    <cellStyle name="常规 5 2 3 4 6 2" xfId="28539" xr:uid="{00000000-0005-0000-0000-000079710000}"/>
    <cellStyle name="常规 5 2 3 4 6 2 2" xfId="28540" xr:uid="{00000000-0005-0000-0000-00007A710000}"/>
    <cellStyle name="常规 5 2 3 4 6 2 2 2" xfId="28541" xr:uid="{00000000-0005-0000-0000-00007B710000}"/>
    <cellStyle name="常规 5 2 3 4 6 2 2 3" xfId="28542" xr:uid="{00000000-0005-0000-0000-00007C710000}"/>
    <cellStyle name="常规 5 2 3 4 6 2 2 3 2" xfId="28543" xr:uid="{00000000-0005-0000-0000-00007D710000}"/>
    <cellStyle name="常规 5 2 3 4 6 2 2 4" xfId="28544" xr:uid="{00000000-0005-0000-0000-00007E710000}"/>
    <cellStyle name="常规 5 2 3 4 6 2 3" xfId="28545" xr:uid="{00000000-0005-0000-0000-00007F710000}"/>
    <cellStyle name="常规 5 2 3 4 6 2 4" xfId="28546" xr:uid="{00000000-0005-0000-0000-000080710000}"/>
    <cellStyle name="常规 5 2 3 4 6 2 4 2" xfId="28547" xr:uid="{00000000-0005-0000-0000-000081710000}"/>
    <cellStyle name="常规 5 2 3 4 6 2 5" xfId="28548" xr:uid="{00000000-0005-0000-0000-000082710000}"/>
    <cellStyle name="常规 5 2 3 4 6 3" xfId="28549" xr:uid="{00000000-0005-0000-0000-000083710000}"/>
    <cellStyle name="常规 5 2 3 4 6 3 2" xfId="28550" xr:uid="{00000000-0005-0000-0000-000084710000}"/>
    <cellStyle name="常规 5 2 3 4 6 3 3" xfId="28551" xr:uid="{00000000-0005-0000-0000-000085710000}"/>
    <cellStyle name="常规 5 2 3 4 6 3 3 2" xfId="28552" xr:uid="{00000000-0005-0000-0000-000086710000}"/>
    <cellStyle name="常规 5 2 3 4 6 3 4" xfId="28553" xr:uid="{00000000-0005-0000-0000-000087710000}"/>
    <cellStyle name="常规 5 2 3 4 6 4" xfId="28554" xr:uid="{00000000-0005-0000-0000-000088710000}"/>
    <cellStyle name="常规 5 2 3 4 6 4 2" xfId="28555" xr:uid="{00000000-0005-0000-0000-000089710000}"/>
    <cellStyle name="常规 5 2 3 4 6 4 3" xfId="28556" xr:uid="{00000000-0005-0000-0000-00008A710000}"/>
    <cellStyle name="常规 5 2 3 4 6 4 3 2" xfId="28557" xr:uid="{00000000-0005-0000-0000-00008B710000}"/>
    <cellStyle name="常规 5 2 3 4 6 4 4" xfId="28558" xr:uid="{00000000-0005-0000-0000-00008C710000}"/>
    <cellStyle name="常规 5 2 3 4 6 5" xfId="28559" xr:uid="{00000000-0005-0000-0000-00008D710000}"/>
    <cellStyle name="常规 5 2 3 4 6 5 2" xfId="28560" xr:uid="{00000000-0005-0000-0000-00008E710000}"/>
    <cellStyle name="常规 5 2 3 4 6 5 3" xfId="28561" xr:uid="{00000000-0005-0000-0000-00008F710000}"/>
    <cellStyle name="常规 5 2 3 4 6 5 3 2" xfId="28562" xr:uid="{00000000-0005-0000-0000-000090710000}"/>
    <cellStyle name="常规 5 2 3 4 6 5 4" xfId="28563" xr:uid="{00000000-0005-0000-0000-000091710000}"/>
    <cellStyle name="常规 5 2 3 4 6 6" xfId="28564" xr:uid="{00000000-0005-0000-0000-000092710000}"/>
    <cellStyle name="常规 5 2 3 4 6 7" xfId="28565" xr:uid="{00000000-0005-0000-0000-000093710000}"/>
    <cellStyle name="常规 5 2 3 4 6 7 2" xfId="28566" xr:uid="{00000000-0005-0000-0000-000094710000}"/>
    <cellStyle name="常规 5 2 3 4 6 8" xfId="28567" xr:uid="{00000000-0005-0000-0000-000095710000}"/>
    <cellStyle name="常规 5 2 3 4 6 8 2" xfId="28568" xr:uid="{00000000-0005-0000-0000-000096710000}"/>
    <cellStyle name="常规 5 2 3 4 6 9" xfId="28569" xr:uid="{00000000-0005-0000-0000-000097710000}"/>
    <cellStyle name="常规 5 2 3 4 6 9 2" xfId="28570" xr:uid="{00000000-0005-0000-0000-000098710000}"/>
    <cellStyle name="常规 5 2 3 4 7" xfId="28571" xr:uid="{00000000-0005-0000-0000-000099710000}"/>
    <cellStyle name="常规 5 2 3 4 7 2" xfId="28572" xr:uid="{00000000-0005-0000-0000-00009A710000}"/>
    <cellStyle name="常规 5 2 3 4 7 2 2" xfId="28573" xr:uid="{00000000-0005-0000-0000-00009B710000}"/>
    <cellStyle name="常规 5 2 3 4 7 2 2 2" xfId="28574" xr:uid="{00000000-0005-0000-0000-00009C710000}"/>
    <cellStyle name="常规 5 2 3 4 7 2 2 3" xfId="28575" xr:uid="{00000000-0005-0000-0000-00009D710000}"/>
    <cellStyle name="常规 5 2 3 4 7 2 2 3 2" xfId="28576" xr:uid="{00000000-0005-0000-0000-00009E710000}"/>
    <cellStyle name="常规 5 2 3 4 7 2 2 4" xfId="28577" xr:uid="{00000000-0005-0000-0000-00009F710000}"/>
    <cellStyle name="常规 5 2 3 4 7 2 3" xfId="28578" xr:uid="{00000000-0005-0000-0000-0000A0710000}"/>
    <cellStyle name="常规 5 2 3 4 7 2 4" xfId="28579" xr:uid="{00000000-0005-0000-0000-0000A1710000}"/>
    <cellStyle name="常规 5 2 3 4 7 2 4 2" xfId="28580" xr:uid="{00000000-0005-0000-0000-0000A2710000}"/>
    <cellStyle name="常规 5 2 3 4 7 2 5" xfId="28581" xr:uid="{00000000-0005-0000-0000-0000A3710000}"/>
    <cellStyle name="常规 5 2 3 4 7 3" xfId="28582" xr:uid="{00000000-0005-0000-0000-0000A4710000}"/>
    <cellStyle name="常规 5 2 3 4 7 3 2" xfId="28583" xr:uid="{00000000-0005-0000-0000-0000A5710000}"/>
    <cellStyle name="常规 5 2 3 4 7 3 3" xfId="28584" xr:uid="{00000000-0005-0000-0000-0000A6710000}"/>
    <cellStyle name="常规 5 2 3 4 7 3 3 2" xfId="28585" xr:uid="{00000000-0005-0000-0000-0000A7710000}"/>
    <cellStyle name="常规 5 2 3 4 7 3 4" xfId="28586" xr:uid="{00000000-0005-0000-0000-0000A8710000}"/>
    <cellStyle name="常规 5 2 3 4 7 4" xfId="28587" xr:uid="{00000000-0005-0000-0000-0000A9710000}"/>
    <cellStyle name="常规 5 2 3 4 7 5" xfId="28588" xr:uid="{00000000-0005-0000-0000-0000AA710000}"/>
    <cellStyle name="常规 5 2 3 4 7 5 2" xfId="28589" xr:uid="{00000000-0005-0000-0000-0000AB710000}"/>
    <cellStyle name="常规 5 2 3 4 7 6" xfId="28590" xr:uid="{00000000-0005-0000-0000-0000AC710000}"/>
    <cellStyle name="常规 5 2 3 4 8" xfId="28591" xr:uid="{00000000-0005-0000-0000-0000AD710000}"/>
    <cellStyle name="常规 5 2 3 4 8 2" xfId="28592" xr:uid="{00000000-0005-0000-0000-0000AE710000}"/>
    <cellStyle name="常规 5 2 3 4 8 2 2" xfId="28593" xr:uid="{00000000-0005-0000-0000-0000AF710000}"/>
    <cellStyle name="常规 5 2 3 4 8 2 3" xfId="28594" xr:uid="{00000000-0005-0000-0000-0000B0710000}"/>
    <cellStyle name="常规 5 2 3 4 8 2 3 2" xfId="28595" xr:uid="{00000000-0005-0000-0000-0000B1710000}"/>
    <cellStyle name="常规 5 2 3 4 8 2 4" xfId="28596" xr:uid="{00000000-0005-0000-0000-0000B2710000}"/>
    <cellStyle name="常规 5 2 3 4 8 3" xfId="28597" xr:uid="{00000000-0005-0000-0000-0000B3710000}"/>
    <cellStyle name="常规 5 2 3 4 8 4" xfId="28598" xr:uid="{00000000-0005-0000-0000-0000B4710000}"/>
    <cellStyle name="常规 5 2 3 4 8 4 2" xfId="28599" xr:uid="{00000000-0005-0000-0000-0000B5710000}"/>
    <cellStyle name="常规 5 2 3 4 8 5" xfId="28600" xr:uid="{00000000-0005-0000-0000-0000B6710000}"/>
    <cellStyle name="常规 5 2 3 4 9" xfId="28601" xr:uid="{00000000-0005-0000-0000-0000B7710000}"/>
    <cellStyle name="常规 5 2 3 4 9 2" xfId="28602" xr:uid="{00000000-0005-0000-0000-0000B8710000}"/>
    <cellStyle name="常规 5 2 3 4 9 3" xfId="28603" xr:uid="{00000000-0005-0000-0000-0000B9710000}"/>
    <cellStyle name="常规 5 2 3 4 9 3 2" xfId="28604" xr:uid="{00000000-0005-0000-0000-0000BA710000}"/>
    <cellStyle name="常规 5 2 3 4 9 4" xfId="28605" xr:uid="{00000000-0005-0000-0000-0000BB710000}"/>
    <cellStyle name="常规 5 2 3 5" xfId="28606" xr:uid="{00000000-0005-0000-0000-0000BC710000}"/>
    <cellStyle name="常规 5 2 3 5 2" xfId="28607" xr:uid="{00000000-0005-0000-0000-0000BD710000}"/>
    <cellStyle name="常规 5 2 3 5 3" xfId="28608" xr:uid="{00000000-0005-0000-0000-0000BE710000}"/>
    <cellStyle name="常规 5 2 3 6" xfId="28609" xr:uid="{00000000-0005-0000-0000-0000BF710000}"/>
    <cellStyle name="常规 5 2 3 6 10" xfId="28610" xr:uid="{00000000-0005-0000-0000-0000C0710000}"/>
    <cellStyle name="常规 5 2 3 6 10 2" xfId="28611" xr:uid="{00000000-0005-0000-0000-0000C1710000}"/>
    <cellStyle name="常规 5 2 3 6 11" xfId="28612" xr:uid="{00000000-0005-0000-0000-0000C2710000}"/>
    <cellStyle name="常规 5 2 3 6 11 2" xfId="28613" xr:uid="{00000000-0005-0000-0000-0000C3710000}"/>
    <cellStyle name="常规 5 2 3 6 12" xfId="28614" xr:uid="{00000000-0005-0000-0000-0000C4710000}"/>
    <cellStyle name="常规 5 2 3 6 12 2" xfId="28615" xr:uid="{00000000-0005-0000-0000-0000C5710000}"/>
    <cellStyle name="常规 5 2 3 6 13" xfId="28616" xr:uid="{00000000-0005-0000-0000-0000C6710000}"/>
    <cellStyle name="常规 5 2 3 6 2" xfId="28617" xr:uid="{00000000-0005-0000-0000-0000C7710000}"/>
    <cellStyle name="常规 5 2 3 6 2 10" xfId="28618" xr:uid="{00000000-0005-0000-0000-0000C8710000}"/>
    <cellStyle name="常规 5 2 3 6 2 10 2" xfId="28619" xr:uid="{00000000-0005-0000-0000-0000C9710000}"/>
    <cellStyle name="常规 5 2 3 6 2 11" xfId="28620" xr:uid="{00000000-0005-0000-0000-0000CA710000}"/>
    <cellStyle name="常规 5 2 3 6 2 2" xfId="28621" xr:uid="{00000000-0005-0000-0000-0000CB710000}"/>
    <cellStyle name="常规 5 2 3 6 2 2 10" xfId="28622" xr:uid="{00000000-0005-0000-0000-0000CC710000}"/>
    <cellStyle name="常规 5 2 3 6 2 2 2" xfId="28623" xr:uid="{00000000-0005-0000-0000-0000CD710000}"/>
    <cellStyle name="常规 5 2 3 6 2 2 2 2" xfId="28624" xr:uid="{00000000-0005-0000-0000-0000CE710000}"/>
    <cellStyle name="常规 5 2 3 6 2 2 2 2 2" xfId="28625" xr:uid="{00000000-0005-0000-0000-0000CF710000}"/>
    <cellStyle name="常规 5 2 3 6 2 2 2 2 3" xfId="28626" xr:uid="{00000000-0005-0000-0000-0000D0710000}"/>
    <cellStyle name="常规 5 2 3 6 2 2 2 2 3 2" xfId="28627" xr:uid="{00000000-0005-0000-0000-0000D1710000}"/>
    <cellStyle name="常规 5 2 3 6 2 2 2 2 4" xfId="28628" xr:uid="{00000000-0005-0000-0000-0000D2710000}"/>
    <cellStyle name="常规 5 2 3 6 2 2 2 3" xfId="28629" xr:uid="{00000000-0005-0000-0000-0000D3710000}"/>
    <cellStyle name="常规 5 2 3 6 2 2 2 4" xfId="28630" xr:uid="{00000000-0005-0000-0000-0000D4710000}"/>
    <cellStyle name="常规 5 2 3 6 2 2 2 4 2" xfId="28631" xr:uid="{00000000-0005-0000-0000-0000D5710000}"/>
    <cellStyle name="常规 5 2 3 6 2 2 2 5" xfId="28632" xr:uid="{00000000-0005-0000-0000-0000D6710000}"/>
    <cellStyle name="常规 5 2 3 6 2 2 3" xfId="28633" xr:uid="{00000000-0005-0000-0000-0000D7710000}"/>
    <cellStyle name="常规 5 2 3 6 2 2 3 2" xfId="28634" xr:uid="{00000000-0005-0000-0000-0000D8710000}"/>
    <cellStyle name="常规 5 2 3 6 2 2 3 3" xfId="28635" xr:uid="{00000000-0005-0000-0000-0000D9710000}"/>
    <cellStyle name="常规 5 2 3 6 2 2 3 3 2" xfId="28636" xr:uid="{00000000-0005-0000-0000-0000DA710000}"/>
    <cellStyle name="常规 5 2 3 6 2 2 3 4" xfId="28637" xr:uid="{00000000-0005-0000-0000-0000DB710000}"/>
    <cellStyle name="常规 5 2 3 6 2 2 4" xfId="28638" xr:uid="{00000000-0005-0000-0000-0000DC710000}"/>
    <cellStyle name="常规 5 2 3 6 2 2 4 2" xfId="28639" xr:uid="{00000000-0005-0000-0000-0000DD710000}"/>
    <cellStyle name="常规 5 2 3 6 2 2 4 3" xfId="28640" xr:uid="{00000000-0005-0000-0000-0000DE710000}"/>
    <cellStyle name="常规 5 2 3 6 2 2 4 3 2" xfId="28641" xr:uid="{00000000-0005-0000-0000-0000DF710000}"/>
    <cellStyle name="常规 5 2 3 6 2 2 4 4" xfId="28642" xr:uid="{00000000-0005-0000-0000-0000E0710000}"/>
    <cellStyle name="常规 5 2 3 6 2 2 5" xfId="28643" xr:uid="{00000000-0005-0000-0000-0000E1710000}"/>
    <cellStyle name="常规 5 2 3 6 2 2 5 2" xfId="28644" xr:uid="{00000000-0005-0000-0000-0000E2710000}"/>
    <cellStyle name="常规 5 2 3 6 2 2 5 3" xfId="28645" xr:uid="{00000000-0005-0000-0000-0000E3710000}"/>
    <cellStyle name="常规 5 2 3 6 2 2 5 3 2" xfId="28646" xr:uid="{00000000-0005-0000-0000-0000E4710000}"/>
    <cellStyle name="常规 5 2 3 6 2 2 5 4" xfId="28647" xr:uid="{00000000-0005-0000-0000-0000E5710000}"/>
    <cellStyle name="常规 5 2 3 6 2 2 6" xfId="28648" xr:uid="{00000000-0005-0000-0000-0000E6710000}"/>
    <cellStyle name="常规 5 2 3 6 2 2 7" xfId="28649" xr:uid="{00000000-0005-0000-0000-0000E7710000}"/>
    <cellStyle name="常规 5 2 3 6 2 2 7 2" xfId="28650" xr:uid="{00000000-0005-0000-0000-0000E8710000}"/>
    <cellStyle name="常规 5 2 3 6 2 2 8" xfId="28651" xr:uid="{00000000-0005-0000-0000-0000E9710000}"/>
    <cellStyle name="常规 5 2 3 6 2 2 8 2" xfId="28652" xr:uid="{00000000-0005-0000-0000-0000EA710000}"/>
    <cellStyle name="常规 5 2 3 6 2 2 9" xfId="28653" xr:uid="{00000000-0005-0000-0000-0000EB710000}"/>
    <cellStyle name="常规 5 2 3 6 2 2 9 2" xfId="28654" xr:uid="{00000000-0005-0000-0000-0000EC710000}"/>
    <cellStyle name="常规 5 2 3 6 2 3" xfId="28655" xr:uid="{00000000-0005-0000-0000-0000ED710000}"/>
    <cellStyle name="常规 5 2 3 6 2 3 2" xfId="28656" xr:uid="{00000000-0005-0000-0000-0000EE710000}"/>
    <cellStyle name="常规 5 2 3 6 2 3 2 2" xfId="28657" xr:uid="{00000000-0005-0000-0000-0000EF710000}"/>
    <cellStyle name="常规 5 2 3 6 2 3 2 3" xfId="28658" xr:uid="{00000000-0005-0000-0000-0000F0710000}"/>
    <cellStyle name="常规 5 2 3 6 2 3 2 3 2" xfId="28659" xr:uid="{00000000-0005-0000-0000-0000F1710000}"/>
    <cellStyle name="常规 5 2 3 6 2 3 2 4" xfId="28660" xr:uid="{00000000-0005-0000-0000-0000F2710000}"/>
    <cellStyle name="常规 5 2 3 6 2 3 3" xfId="28661" xr:uid="{00000000-0005-0000-0000-0000F3710000}"/>
    <cellStyle name="常规 5 2 3 6 2 3 4" xfId="28662" xr:uid="{00000000-0005-0000-0000-0000F4710000}"/>
    <cellStyle name="常规 5 2 3 6 2 3 4 2" xfId="28663" xr:uid="{00000000-0005-0000-0000-0000F5710000}"/>
    <cellStyle name="常规 5 2 3 6 2 3 5" xfId="28664" xr:uid="{00000000-0005-0000-0000-0000F6710000}"/>
    <cellStyle name="常规 5 2 3 6 2 4" xfId="28665" xr:uid="{00000000-0005-0000-0000-0000F7710000}"/>
    <cellStyle name="常规 5 2 3 6 2 4 2" xfId="28666" xr:uid="{00000000-0005-0000-0000-0000F8710000}"/>
    <cellStyle name="常规 5 2 3 6 2 4 3" xfId="28667" xr:uid="{00000000-0005-0000-0000-0000F9710000}"/>
    <cellStyle name="常规 5 2 3 6 2 4 3 2" xfId="28668" xr:uid="{00000000-0005-0000-0000-0000FA710000}"/>
    <cellStyle name="常规 5 2 3 6 2 4 4" xfId="28669" xr:uid="{00000000-0005-0000-0000-0000FB710000}"/>
    <cellStyle name="常规 5 2 3 6 2 5" xfId="28670" xr:uid="{00000000-0005-0000-0000-0000FC710000}"/>
    <cellStyle name="常规 5 2 3 6 2 5 2" xfId="28671" xr:uid="{00000000-0005-0000-0000-0000FD710000}"/>
    <cellStyle name="常规 5 2 3 6 2 5 3" xfId="28672" xr:uid="{00000000-0005-0000-0000-0000FE710000}"/>
    <cellStyle name="常规 5 2 3 6 2 5 3 2" xfId="28673" xr:uid="{00000000-0005-0000-0000-0000FF710000}"/>
    <cellStyle name="常规 5 2 3 6 2 5 4" xfId="28674" xr:uid="{00000000-0005-0000-0000-000000720000}"/>
    <cellStyle name="常规 5 2 3 6 2 6" xfId="28675" xr:uid="{00000000-0005-0000-0000-000001720000}"/>
    <cellStyle name="常规 5 2 3 6 2 6 2" xfId="28676" xr:uid="{00000000-0005-0000-0000-000002720000}"/>
    <cellStyle name="常规 5 2 3 6 2 6 3" xfId="28677" xr:uid="{00000000-0005-0000-0000-000003720000}"/>
    <cellStyle name="常规 5 2 3 6 2 6 3 2" xfId="28678" xr:uid="{00000000-0005-0000-0000-000004720000}"/>
    <cellStyle name="常规 5 2 3 6 2 6 4" xfId="28679" xr:uid="{00000000-0005-0000-0000-000005720000}"/>
    <cellStyle name="常规 5 2 3 6 2 7" xfId="28680" xr:uid="{00000000-0005-0000-0000-000006720000}"/>
    <cellStyle name="常规 5 2 3 6 2 8" xfId="28681" xr:uid="{00000000-0005-0000-0000-000007720000}"/>
    <cellStyle name="常规 5 2 3 6 2 8 2" xfId="28682" xr:uid="{00000000-0005-0000-0000-000008720000}"/>
    <cellStyle name="常规 5 2 3 6 2 9" xfId="28683" xr:uid="{00000000-0005-0000-0000-000009720000}"/>
    <cellStyle name="常规 5 2 3 6 2 9 2" xfId="28684" xr:uid="{00000000-0005-0000-0000-00000A720000}"/>
    <cellStyle name="常规 5 2 3 6 3" xfId="28685" xr:uid="{00000000-0005-0000-0000-00000B720000}"/>
    <cellStyle name="常规 5 2 3 6 3 10" xfId="28686" xr:uid="{00000000-0005-0000-0000-00000C720000}"/>
    <cellStyle name="常规 5 2 3 6 3 2" xfId="28687" xr:uid="{00000000-0005-0000-0000-00000D720000}"/>
    <cellStyle name="常规 5 2 3 6 3 2 2" xfId="28688" xr:uid="{00000000-0005-0000-0000-00000E720000}"/>
    <cellStyle name="常规 5 2 3 6 3 2 2 2" xfId="28689" xr:uid="{00000000-0005-0000-0000-00000F720000}"/>
    <cellStyle name="常规 5 2 3 6 3 2 2 3" xfId="28690" xr:uid="{00000000-0005-0000-0000-000010720000}"/>
    <cellStyle name="常规 5 2 3 6 3 2 2 3 2" xfId="28691" xr:uid="{00000000-0005-0000-0000-000011720000}"/>
    <cellStyle name="常规 5 2 3 6 3 2 2 4" xfId="28692" xr:uid="{00000000-0005-0000-0000-000012720000}"/>
    <cellStyle name="常规 5 2 3 6 3 2 3" xfId="28693" xr:uid="{00000000-0005-0000-0000-000013720000}"/>
    <cellStyle name="常规 5 2 3 6 3 2 4" xfId="28694" xr:uid="{00000000-0005-0000-0000-000014720000}"/>
    <cellStyle name="常规 5 2 3 6 3 2 4 2" xfId="28695" xr:uid="{00000000-0005-0000-0000-000015720000}"/>
    <cellStyle name="常规 5 2 3 6 3 2 5" xfId="28696" xr:uid="{00000000-0005-0000-0000-000016720000}"/>
    <cellStyle name="常规 5 2 3 6 3 3" xfId="28697" xr:uid="{00000000-0005-0000-0000-000017720000}"/>
    <cellStyle name="常规 5 2 3 6 3 3 2" xfId="28698" xr:uid="{00000000-0005-0000-0000-000018720000}"/>
    <cellStyle name="常规 5 2 3 6 3 3 3" xfId="28699" xr:uid="{00000000-0005-0000-0000-000019720000}"/>
    <cellStyle name="常规 5 2 3 6 3 3 3 2" xfId="28700" xr:uid="{00000000-0005-0000-0000-00001A720000}"/>
    <cellStyle name="常规 5 2 3 6 3 3 4" xfId="28701" xr:uid="{00000000-0005-0000-0000-00001B720000}"/>
    <cellStyle name="常规 5 2 3 6 3 4" xfId="28702" xr:uid="{00000000-0005-0000-0000-00001C720000}"/>
    <cellStyle name="常规 5 2 3 6 3 4 2" xfId="28703" xr:uid="{00000000-0005-0000-0000-00001D720000}"/>
    <cellStyle name="常规 5 2 3 6 3 4 3" xfId="28704" xr:uid="{00000000-0005-0000-0000-00001E720000}"/>
    <cellStyle name="常规 5 2 3 6 3 4 3 2" xfId="28705" xr:uid="{00000000-0005-0000-0000-00001F720000}"/>
    <cellStyle name="常规 5 2 3 6 3 4 4" xfId="28706" xr:uid="{00000000-0005-0000-0000-000020720000}"/>
    <cellStyle name="常规 5 2 3 6 3 5" xfId="28707" xr:uid="{00000000-0005-0000-0000-000021720000}"/>
    <cellStyle name="常规 5 2 3 6 3 5 2" xfId="28708" xr:uid="{00000000-0005-0000-0000-000022720000}"/>
    <cellStyle name="常规 5 2 3 6 3 5 3" xfId="28709" xr:uid="{00000000-0005-0000-0000-000023720000}"/>
    <cellStyle name="常规 5 2 3 6 3 5 3 2" xfId="28710" xr:uid="{00000000-0005-0000-0000-000024720000}"/>
    <cellStyle name="常规 5 2 3 6 3 5 4" xfId="28711" xr:uid="{00000000-0005-0000-0000-000025720000}"/>
    <cellStyle name="常规 5 2 3 6 3 6" xfId="28712" xr:uid="{00000000-0005-0000-0000-000026720000}"/>
    <cellStyle name="常规 5 2 3 6 3 7" xfId="28713" xr:uid="{00000000-0005-0000-0000-000027720000}"/>
    <cellStyle name="常规 5 2 3 6 3 7 2" xfId="28714" xr:uid="{00000000-0005-0000-0000-000028720000}"/>
    <cellStyle name="常规 5 2 3 6 3 8" xfId="28715" xr:uid="{00000000-0005-0000-0000-000029720000}"/>
    <cellStyle name="常规 5 2 3 6 3 8 2" xfId="28716" xr:uid="{00000000-0005-0000-0000-00002A720000}"/>
    <cellStyle name="常规 5 2 3 6 3 9" xfId="28717" xr:uid="{00000000-0005-0000-0000-00002B720000}"/>
    <cellStyle name="常规 5 2 3 6 3 9 2" xfId="28718" xr:uid="{00000000-0005-0000-0000-00002C720000}"/>
    <cellStyle name="常规 5 2 3 6 4" xfId="28719" xr:uid="{00000000-0005-0000-0000-00002D720000}"/>
    <cellStyle name="常规 5 2 3 6 4 2" xfId="28720" xr:uid="{00000000-0005-0000-0000-00002E720000}"/>
    <cellStyle name="常规 5 2 3 6 4 2 2" xfId="28721" xr:uid="{00000000-0005-0000-0000-00002F720000}"/>
    <cellStyle name="常规 5 2 3 6 4 2 2 2" xfId="28722" xr:uid="{00000000-0005-0000-0000-000030720000}"/>
    <cellStyle name="常规 5 2 3 6 4 2 2 3" xfId="28723" xr:uid="{00000000-0005-0000-0000-000031720000}"/>
    <cellStyle name="常规 5 2 3 6 4 2 2 3 2" xfId="28724" xr:uid="{00000000-0005-0000-0000-000032720000}"/>
    <cellStyle name="常规 5 2 3 6 4 2 2 4" xfId="28725" xr:uid="{00000000-0005-0000-0000-000033720000}"/>
    <cellStyle name="常规 5 2 3 6 4 2 3" xfId="28726" xr:uid="{00000000-0005-0000-0000-000034720000}"/>
    <cellStyle name="常规 5 2 3 6 4 2 4" xfId="28727" xr:uid="{00000000-0005-0000-0000-000035720000}"/>
    <cellStyle name="常规 5 2 3 6 4 2 4 2" xfId="28728" xr:uid="{00000000-0005-0000-0000-000036720000}"/>
    <cellStyle name="常规 5 2 3 6 4 2 5" xfId="28729" xr:uid="{00000000-0005-0000-0000-000037720000}"/>
    <cellStyle name="常规 5 2 3 6 4 3" xfId="28730" xr:uid="{00000000-0005-0000-0000-000038720000}"/>
    <cellStyle name="常规 5 2 3 6 4 3 2" xfId="28731" xr:uid="{00000000-0005-0000-0000-000039720000}"/>
    <cellStyle name="常规 5 2 3 6 4 3 3" xfId="28732" xr:uid="{00000000-0005-0000-0000-00003A720000}"/>
    <cellStyle name="常规 5 2 3 6 4 3 3 2" xfId="28733" xr:uid="{00000000-0005-0000-0000-00003B720000}"/>
    <cellStyle name="常规 5 2 3 6 4 3 4" xfId="28734" xr:uid="{00000000-0005-0000-0000-00003C720000}"/>
    <cellStyle name="常规 5 2 3 6 4 4" xfId="28735" xr:uid="{00000000-0005-0000-0000-00003D720000}"/>
    <cellStyle name="常规 5 2 3 6 4 5" xfId="28736" xr:uid="{00000000-0005-0000-0000-00003E720000}"/>
    <cellStyle name="常规 5 2 3 6 4 5 2" xfId="28737" xr:uid="{00000000-0005-0000-0000-00003F720000}"/>
    <cellStyle name="常规 5 2 3 6 4 6" xfId="28738" xr:uid="{00000000-0005-0000-0000-000040720000}"/>
    <cellStyle name="常规 5 2 3 6 5" xfId="28739" xr:uid="{00000000-0005-0000-0000-000041720000}"/>
    <cellStyle name="常规 5 2 3 6 5 2" xfId="28740" xr:uid="{00000000-0005-0000-0000-000042720000}"/>
    <cellStyle name="常规 5 2 3 6 5 2 2" xfId="28741" xr:uid="{00000000-0005-0000-0000-000043720000}"/>
    <cellStyle name="常规 5 2 3 6 5 2 3" xfId="28742" xr:uid="{00000000-0005-0000-0000-000044720000}"/>
    <cellStyle name="常规 5 2 3 6 5 2 3 2" xfId="28743" xr:uid="{00000000-0005-0000-0000-000045720000}"/>
    <cellStyle name="常规 5 2 3 6 5 2 4" xfId="28744" xr:uid="{00000000-0005-0000-0000-000046720000}"/>
    <cellStyle name="常规 5 2 3 6 5 3" xfId="28745" xr:uid="{00000000-0005-0000-0000-000047720000}"/>
    <cellStyle name="常规 5 2 3 6 5 4" xfId="28746" xr:uid="{00000000-0005-0000-0000-000048720000}"/>
    <cellStyle name="常规 5 2 3 6 5 4 2" xfId="28747" xr:uid="{00000000-0005-0000-0000-000049720000}"/>
    <cellStyle name="常规 5 2 3 6 5 5" xfId="28748" xr:uid="{00000000-0005-0000-0000-00004A720000}"/>
    <cellStyle name="常规 5 2 3 6 6" xfId="28749" xr:uid="{00000000-0005-0000-0000-00004B720000}"/>
    <cellStyle name="常规 5 2 3 6 6 2" xfId="28750" xr:uid="{00000000-0005-0000-0000-00004C720000}"/>
    <cellStyle name="常规 5 2 3 6 6 3" xfId="28751" xr:uid="{00000000-0005-0000-0000-00004D720000}"/>
    <cellStyle name="常规 5 2 3 6 6 3 2" xfId="28752" xr:uid="{00000000-0005-0000-0000-00004E720000}"/>
    <cellStyle name="常规 5 2 3 6 6 4" xfId="28753" xr:uid="{00000000-0005-0000-0000-00004F720000}"/>
    <cellStyle name="常规 5 2 3 6 7" xfId="28754" xr:uid="{00000000-0005-0000-0000-000050720000}"/>
    <cellStyle name="常规 5 2 3 6 7 2" xfId="28755" xr:uid="{00000000-0005-0000-0000-000051720000}"/>
    <cellStyle name="常规 5 2 3 6 7 3" xfId="28756" xr:uid="{00000000-0005-0000-0000-000052720000}"/>
    <cellStyle name="常规 5 2 3 6 7 3 2" xfId="28757" xr:uid="{00000000-0005-0000-0000-000053720000}"/>
    <cellStyle name="常规 5 2 3 6 7 4" xfId="28758" xr:uid="{00000000-0005-0000-0000-000054720000}"/>
    <cellStyle name="常规 5 2 3 6 8" xfId="28759" xr:uid="{00000000-0005-0000-0000-000055720000}"/>
    <cellStyle name="常规 5 2 3 6 8 2" xfId="28760" xr:uid="{00000000-0005-0000-0000-000056720000}"/>
    <cellStyle name="常规 5 2 3 6 8 3" xfId="28761" xr:uid="{00000000-0005-0000-0000-000057720000}"/>
    <cellStyle name="常规 5 2 3 6 8 3 2" xfId="28762" xr:uid="{00000000-0005-0000-0000-000058720000}"/>
    <cellStyle name="常规 5 2 3 6 8 4" xfId="28763" xr:uid="{00000000-0005-0000-0000-000059720000}"/>
    <cellStyle name="常规 5 2 3 6 9" xfId="28764" xr:uid="{00000000-0005-0000-0000-00005A720000}"/>
    <cellStyle name="常规 5 2 3 7" xfId="28765" xr:uid="{00000000-0005-0000-0000-00005B720000}"/>
    <cellStyle name="常规 5 2 3 7 10" xfId="28766" xr:uid="{00000000-0005-0000-0000-00005C720000}"/>
    <cellStyle name="常规 5 2 3 7 10 2" xfId="28767" xr:uid="{00000000-0005-0000-0000-00005D720000}"/>
    <cellStyle name="常规 5 2 3 7 11" xfId="28768" xr:uid="{00000000-0005-0000-0000-00005E720000}"/>
    <cellStyle name="常规 5 2 3 7 11 2" xfId="28769" xr:uid="{00000000-0005-0000-0000-00005F720000}"/>
    <cellStyle name="常规 5 2 3 7 12" xfId="28770" xr:uid="{00000000-0005-0000-0000-000060720000}"/>
    <cellStyle name="常规 5 2 3 7 2" xfId="28771" xr:uid="{00000000-0005-0000-0000-000061720000}"/>
    <cellStyle name="常规 5 2 3 7 2 10" xfId="28772" xr:uid="{00000000-0005-0000-0000-000062720000}"/>
    <cellStyle name="常规 5 2 3 7 2 10 2" xfId="28773" xr:uid="{00000000-0005-0000-0000-000063720000}"/>
    <cellStyle name="常规 5 2 3 7 2 11" xfId="28774" xr:uid="{00000000-0005-0000-0000-000064720000}"/>
    <cellStyle name="常规 5 2 3 7 2 2" xfId="28775" xr:uid="{00000000-0005-0000-0000-000065720000}"/>
    <cellStyle name="常规 5 2 3 7 2 2 10" xfId="28776" xr:uid="{00000000-0005-0000-0000-000066720000}"/>
    <cellStyle name="常规 5 2 3 7 2 2 2" xfId="28777" xr:uid="{00000000-0005-0000-0000-000067720000}"/>
    <cellStyle name="常规 5 2 3 7 2 2 2 2" xfId="28778" xr:uid="{00000000-0005-0000-0000-000068720000}"/>
    <cellStyle name="常规 5 2 3 7 2 2 2 2 2" xfId="28779" xr:uid="{00000000-0005-0000-0000-000069720000}"/>
    <cellStyle name="常规 5 2 3 7 2 2 2 2 3" xfId="28780" xr:uid="{00000000-0005-0000-0000-00006A720000}"/>
    <cellStyle name="常规 5 2 3 7 2 2 2 2 3 2" xfId="28781" xr:uid="{00000000-0005-0000-0000-00006B720000}"/>
    <cellStyle name="常规 5 2 3 7 2 2 2 2 4" xfId="28782" xr:uid="{00000000-0005-0000-0000-00006C720000}"/>
    <cellStyle name="常规 5 2 3 7 2 2 2 3" xfId="28783" xr:uid="{00000000-0005-0000-0000-00006D720000}"/>
    <cellStyle name="常规 5 2 3 7 2 2 2 4" xfId="28784" xr:uid="{00000000-0005-0000-0000-00006E720000}"/>
    <cellStyle name="常规 5 2 3 7 2 2 2 4 2" xfId="28785" xr:uid="{00000000-0005-0000-0000-00006F720000}"/>
    <cellStyle name="常规 5 2 3 7 2 2 2 5" xfId="28786" xr:uid="{00000000-0005-0000-0000-000070720000}"/>
    <cellStyle name="常规 5 2 3 7 2 2 3" xfId="28787" xr:uid="{00000000-0005-0000-0000-000071720000}"/>
    <cellStyle name="常规 5 2 3 7 2 2 3 2" xfId="28788" xr:uid="{00000000-0005-0000-0000-000072720000}"/>
    <cellStyle name="常规 5 2 3 7 2 2 3 3" xfId="28789" xr:uid="{00000000-0005-0000-0000-000073720000}"/>
    <cellStyle name="常规 5 2 3 7 2 2 3 3 2" xfId="28790" xr:uid="{00000000-0005-0000-0000-000074720000}"/>
    <cellStyle name="常规 5 2 3 7 2 2 3 4" xfId="28791" xr:uid="{00000000-0005-0000-0000-000075720000}"/>
    <cellStyle name="常规 5 2 3 7 2 2 4" xfId="28792" xr:uid="{00000000-0005-0000-0000-000076720000}"/>
    <cellStyle name="常规 5 2 3 7 2 2 4 2" xfId="28793" xr:uid="{00000000-0005-0000-0000-000077720000}"/>
    <cellStyle name="常规 5 2 3 7 2 2 4 3" xfId="28794" xr:uid="{00000000-0005-0000-0000-000078720000}"/>
    <cellStyle name="常规 5 2 3 7 2 2 4 3 2" xfId="28795" xr:uid="{00000000-0005-0000-0000-000079720000}"/>
    <cellStyle name="常规 5 2 3 7 2 2 4 4" xfId="28796" xr:uid="{00000000-0005-0000-0000-00007A720000}"/>
    <cellStyle name="常规 5 2 3 7 2 2 5" xfId="28797" xr:uid="{00000000-0005-0000-0000-00007B720000}"/>
    <cellStyle name="常规 5 2 3 7 2 2 5 2" xfId="28798" xr:uid="{00000000-0005-0000-0000-00007C720000}"/>
    <cellStyle name="常规 5 2 3 7 2 2 5 3" xfId="28799" xr:uid="{00000000-0005-0000-0000-00007D720000}"/>
    <cellStyle name="常规 5 2 3 7 2 2 5 3 2" xfId="28800" xr:uid="{00000000-0005-0000-0000-00007E720000}"/>
    <cellStyle name="常规 5 2 3 7 2 2 5 4" xfId="28801" xr:uid="{00000000-0005-0000-0000-00007F720000}"/>
    <cellStyle name="常规 5 2 3 7 2 2 6" xfId="28802" xr:uid="{00000000-0005-0000-0000-000080720000}"/>
    <cellStyle name="常规 5 2 3 7 2 2 7" xfId="28803" xr:uid="{00000000-0005-0000-0000-000081720000}"/>
    <cellStyle name="常规 5 2 3 7 2 2 7 2" xfId="28804" xr:uid="{00000000-0005-0000-0000-000082720000}"/>
    <cellStyle name="常规 5 2 3 7 2 2 8" xfId="28805" xr:uid="{00000000-0005-0000-0000-000083720000}"/>
    <cellStyle name="常规 5 2 3 7 2 2 8 2" xfId="28806" xr:uid="{00000000-0005-0000-0000-000084720000}"/>
    <cellStyle name="常规 5 2 3 7 2 2 9" xfId="28807" xr:uid="{00000000-0005-0000-0000-000085720000}"/>
    <cellStyle name="常规 5 2 3 7 2 2 9 2" xfId="28808" xr:uid="{00000000-0005-0000-0000-000086720000}"/>
    <cellStyle name="常规 5 2 3 7 2 3" xfId="28809" xr:uid="{00000000-0005-0000-0000-000087720000}"/>
    <cellStyle name="常规 5 2 3 7 2 3 2" xfId="28810" xr:uid="{00000000-0005-0000-0000-000088720000}"/>
    <cellStyle name="常规 5 2 3 7 2 3 2 2" xfId="28811" xr:uid="{00000000-0005-0000-0000-000089720000}"/>
    <cellStyle name="常规 5 2 3 7 2 3 2 3" xfId="28812" xr:uid="{00000000-0005-0000-0000-00008A720000}"/>
    <cellStyle name="常规 5 2 3 7 2 3 2 3 2" xfId="28813" xr:uid="{00000000-0005-0000-0000-00008B720000}"/>
    <cellStyle name="常规 5 2 3 7 2 3 2 4" xfId="28814" xr:uid="{00000000-0005-0000-0000-00008C720000}"/>
    <cellStyle name="常规 5 2 3 7 2 3 3" xfId="28815" xr:uid="{00000000-0005-0000-0000-00008D720000}"/>
    <cellStyle name="常规 5 2 3 7 2 3 4" xfId="28816" xr:uid="{00000000-0005-0000-0000-00008E720000}"/>
    <cellStyle name="常规 5 2 3 7 2 3 4 2" xfId="28817" xr:uid="{00000000-0005-0000-0000-00008F720000}"/>
    <cellStyle name="常规 5 2 3 7 2 3 5" xfId="28818" xr:uid="{00000000-0005-0000-0000-000090720000}"/>
    <cellStyle name="常规 5 2 3 7 2 4" xfId="28819" xr:uid="{00000000-0005-0000-0000-000091720000}"/>
    <cellStyle name="常规 5 2 3 7 2 4 2" xfId="28820" xr:uid="{00000000-0005-0000-0000-000092720000}"/>
    <cellStyle name="常规 5 2 3 7 2 4 3" xfId="28821" xr:uid="{00000000-0005-0000-0000-000093720000}"/>
    <cellStyle name="常规 5 2 3 7 2 4 3 2" xfId="28822" xr:uid="{00000000-0005-0000-0000-000094720000}"/>
    <cellStyle name="常规 5 2 3 7 2 4 4" xfId="28823" xr:uid="{00000000-0005-0000-0000-000095720000}"/>
    <cellStyle name="常规 5 2 3 7 2 5" xfId="28824" xr:uid="{00000000-0005-0000-0000-000096720000}"/>
    <cellStyle name="常规 5 2 3 7 2 5 2" xfId="28825" xr:uid="{00000000-0005-0000-0000-000097720000}"/>
    <cellStyle name="常规 5 2 3 7 2 5 3" xfId="28826" xr:uid="{00000000-0005-0000-0000-000098720000}"/>
    <cellStyle name="常规 5 2 3 7 2 5 3 2" xfId="28827" xr:uid="{00000000-0005-0000-0000-000099720000}"/>
    <cellStyle name="常规 5 2 3 7 2 5 4" xfId="28828" xr:uid="{00000000-0005-0000-0000-00009A720000}"/>
    <cellStyle name="常规 5 2 3 7 2 6" xfId="28829" xr:uid="{00000000-0005-0000-0000-00009B720000}"/>
    <cellStyle name="常规 5 2 3 7 2 6 2" xfId="28830" xr:uid="{00000000-0005-0000-0000-00009C720000}"/>
    <cellStyle name="常规 5 2 3 7 2 6 3" xfId="28831" xr:uid="{00000000-0005-0000-0000-00009D720000}"/>
    <cellStyle name="常规 5 2 3 7 2 6 3 2" xfId="28832" xr:uid="{00000000-0005-0000-0000-00009E720000}"/>
    <cellStyle name="常规 5 2 3 7 2 6 4" xfId="28833" xr:uid="{00000000-0005-0000-0000-00009F720000}"/>
    <cellStyle name="常规 5 2 3 7 2 7" xfId="28834" xr:uid="{00000000-0005-0000-0000-0000A0720000}"/>
    <cellStyle name="常规 5 2 3 7 2 8" xfId="28835" xr:uid="{00000000-0005-0000-0000-0000A1720000}"/>
    <cellStyle name="常规 5 2 3 7 2 8 2" xfId="28836" xr:uid="{00000000-0005-0000-0000-0000A2720000}"/>
    <cellStyle name="常规 5 2 3 7 2 9" xfId="28837" xr:uid="{00000000-0005-0000-0000-0000A3720000}"/>
    <cellStyle name="常规 5 2 3 7 2 9 2" xfId="28838" xr:uid="{00000000-0005-0000-0000-0000A4720000}"/>
    <cellStyle name="常规 5 2 3 7 3" xfId="28839" xr:uid="{00000000-0005-0000-0000-0000A5720000}"/>
    <cellStyle name="常规 5 2 3 7 3 10" xfId="28840" xr:uid="{00000000-0005-0000-0000-0000A6720000}"/>
    <cellStyle name="常规 5 2 3 7 3 2" xfId="28841" xr:uid="{00000000-0005-0000-0000-0000A7720000}"/>
    <cellStyle name="常规 5 2 3 7 3 2 2" xfId="28842" xr:uid="{00000000-0005-0000-0000-0000A8720000}"/>
    <cellStyle name="常规 5 2 3 7 3 2 2 2" xfId="28843" xr:uid="{00000000-0005-0000-0000-0000A9720000}"/>
    <cellStyle name="常规 5 2 3 7 3 2 2 3" xfId="28844" xr:uid="{00000000-0005-0000-0000-0000AA720000}"/>
    <cellStyle name="常规 5 2 3 7 3 2 2 3 2" xfId="28845" xr:uid="{00000000-0005-0000-0000-0000AB720000}"/>
    <cellStyle name="常规 5 2 3 7 3 2 2 4" xfId="28846" xr:uid="{00000000-0005-0000-0000-0000AC720000}"/>
    <cellStyle name="常规 5 2 3 7 3 2 3" xfId="28847" xr:uid="{00000000-0005-0000-0000-0000AD720000}"/>
    <cellStyle name="常规 5 2 3 7 3 2 4" xfId="28848" xr:uid="{00000000-0005-0000-0000-0000AE720000}"/>
    <cellStyle name="常规 5 2 3 7 3 2 4 2" xfId="28849" xr:uid="{00000000-0005-0000-0000-0000AF720000}"/>
    <cellStyle name="常规 5 2 3 7 3 2 5" xfId="28850" xr:uid="{00000000-0005-0000-0000-0000B0720000}"/>
    <cellStyle name="常规 5 2 3 7 3 3" xfId="28851" xr:uid="{00000000-0005-0000-0000-0000B1720000}"/>
    <cellStyle name="常规 5 2 3 7 3 3 2" xfId="28852" xr:uid="{00000000-0005-0000-0000-0000B2720000}"/>
    <cellStyle name="常规 5 2 3 7 3 3 3" xfId="28853" xr:uid="{00000000-0005-0000-0000-0000B3720000}"/>
    <cellStyle name="常规 5 2 3 7 3 3 3 2" xfId="28854" xr:uid="{00000000-0005-0000-0000-0000B4720000}"/>
    <cellStyle name="常规 5 2 3 7 3 3 4" xfId="28855" xr:uid="{00000000-0005-0000-0000-0000B5720000}"/>
    <cellStyle name="常规 5 2 3 7 3 4" xfId="28856" xr:uid="{00000000-0005-0000-0000-0000B6720000}"/>
    <cellStyle name="常规 5 2 3 7 3 4 2" xfId="28857" xr:uid="{00000000-0005-0000-0000-0000B7720000}"/>
    <cellStyle name="常规 5 2 3 7 3 4 3" xfId="28858" xr:uid="{00000000-0005-0000-0000-0000B8720000}"/>
    <cellStyle name="常规 5 2 3 7 3 4 3 2" xfId="28859" xr:uid="{00000000-0005-0000-0000-0000B9720000}"/>
    <cellStyle name="常规 5 2 3 7 3 4 4" xfId="28860" xr:uid="{00000000-0005-0000-0000-0000BA720000}"/>
    <cellStyle name="常规 5 2 3 7 3 5" xfId="28861" xr:uid="{00000000-0005-0000-0000-0000BB720000}"/>
    <cellStyle name="常规 5 2 3 7 3 5 2" xfId="28862" xr:uid="{00000000-0005-0000-0000-0000BC720000}"/>
    <cellStyle name="常规 5 2 3 7 3 5 3" xfId="28863" xr:uid="{00000000-0005-0000-0000-0000BD720000}"/>
    <cellStyle name="常规 5 2 3 7 3 5 3 2" xfId="28864" xr:uid="{00000000-0005-0000-0000-0000BE720000}"/>
    <cellStyle name="常规 5 2 3 7 3 5 4" xfId="28865" xr:uid="{00000000-0005-0000-0000-0000BF720000}"/>
    <cellStyle name="常规 5 2 3 7 3 6" xfId="28866" xr:uid="{00000000-0005-0000-0000-0000C0720000}"/>
    <cellStyle name="常规 5 2 3 7 3 7" xfId="28867" xr:uid="{00000000-0005-0000-0000-0000C1720000}"/>
    <cellStyle name="常规 5 2 3 7 3 7 2" xfId="28868" xr:uid="{00000000-0005-0000-0000-0000C2720000}"/>
    <cellStyle name="常规 5 2 3 7 3 8" xfId="28869" xr:uid="{00000000-0005-0000-0000-0000C3720000}"/>
    <cellStyle name="常规 5 2 3 7 3 8 2" xfId="28870" xr:uid="{00000000-0005-0000-0000-0000C4720000}"/>
    <cellStyle name="常规 5 2 3 7 3 9" xfId="28871" xr:uid="{00000000-0005-0000-0000-0000C5720000}"/>
    <cellStyle name="常规 5 2 3 7 3 9 2" xfId="28872" xr:uid="{00000000-0005-0000-0000-0000C6720000}"/>
    <cellStyle name="常规 5 2 3 7 4" xfId="28873" xr:uid="{00000000-0005-0000-0000-0000C7720000}"/>
    <cellStyle name="常规 5 2 3 7 4 2" xfId="28874" xr:uid="{00000000-0005-0000-0000-0000C8720000}"/>
    <cellStyle name="常规 5 2 3 7 4 2 2" xfId="28875" xr:uid="{00000000-0005-0000-0000-0000C9720000}"/>
    <cellStyle name="常规 5 2 3 7 4 2 3" xfId="28876" xr:uid="{00000000-0005-0000-0000-0000CA720000}"/>
    <cellStyle name="常规 5 2 3 7 4 2 3 2" xfId="28877" xr:uid="{00000000-0005-0000-0000-0000CB720000}"/>
    <cellStyle name="常规 5 2 3 7 4 2 4" xfId="28878" xr:uid="{00000000-0005-0000-0000-0000CC720000}"/>
    <cellStyle name="常规 5 2 3 7 4 3" xfId="28879" xr:uid="{00000000-0005-0000-0000-0000CD720000}"/>
    <cellStyle name="常规 5 2 3 7 4 4" xfId="28880" xr:uid="{00000000-0005-0000-0000-0000CE720000}"/>
    <cellStyle name="常规 5 2 3 7 4 4 2" xfId="28881" xr:uid="{00000000-0005-0000-0000-0000CF720000}"/>
    <cellStyle name="常规 5 2 3 7 4 5" xfId="28882" xr:uid="{00000000-0005-0000-0000-0000D0720000}"/>
    <cellStyle name="常规 5 2 3 7 5" xfId="28883" xr:uid="{00000000-0005-0000-0000-0000D1720000}"/>
    <cellStyle name="常规 5 2 3 7 5 2" xfId="28884" xr:uid="{00000000-0005-0000-0000-0000D2720000}"/>
    <cellStyle name="常规 5 2 3 7 5 3" xfId="28885" xr:uid="{00000000-0005-0000-0000-0000D3720000}"/>
    <cellStyle name="常规 5 2 3 7 5 3 2" xfId="28886" xr:uid="{00000000-0005-0000-0000-0000D4720000}"/>
    <cellStyle name="常规 5 2 3 7 5 4" xfId="28887" xr:uid="{00000000-0005-0000-0000-0000D5720000}"/>
    <cellStyle name="常规 5 2 3 7 6" xfId="28888" xr:uid="{00000000-0005-0000-0000-0000D6720000}"/>
    <cellStyle name="常规 5 2 3 7 6 2" xfId="28889" xr:uid="{00000000-0005-0000-0000-0000D7720000}"/>
    <cellStyle name="常规 5 2 3 7 6 3" xfId="28890" xr:uid="{00000000-0005-0000-0000-0000D8720000}"/>
    <cellStyle name="常规 5 2 3 7 6 3 2" xfId="28891" xr:uid="{00000000-0005-0000-0000-0000D9720000}"/>
    <cellStyle name="常规 5 2 3 7 6 4" xfId="28892" xr:uid="{00000000-0005-0000-0000-0000DA720000}"/>
    <cellStyle name="常规 5 2 3 7 7" xfId="28893" xr:uid="{00000000-0005-0000-0000-0000DB720000}"/>
    <cellStyle name="常规 5 2 3 7 7 2" xfId="28894" xr:uid="{00000000-0005-0000-0000-0000DC720000}"/>
    <cellStyle name="常规 5 2 3 7 7 3" xfId="28895" xr:uid="{00000000-0005-0000-0000-0000DD720000}"/>
    <cellStyle name="常规 5 2 3 7 7 3 2" xfId="28896" xr:uid="{00000000-0005-0000-0000-0000DE720000}"/>
    <cellStyle name="常规 5 2 3 7 7 4" xfId="28897" xr:uid="{00000000-0005-0000-0000-0000DF720000}"/>
    <cellStyle name="常规 5 2 3 7 8" xfId="28898" xr:uid="{00000000-0005-0000-0000-0000E0720000}"/>
    <cellStyle name="常规 5 2 3 7 9" xfId="28899" xr:uid="{00000000-0005-0000-0000-0000E1720000}"/>
    <cellStyle name="常规 5 2 3 7 9 2" xfId="28900" xr:uid="{00000000-0005-0000-0000-0000E2720000}"/>
    <cellStyle name="常规 5 2 3 8" xfId="28901" xr:uid="{00000000-0005-0000-0000-0000E3720000}"/>
    <cellStyle name="常规 5 2 3 8 10" xfId="28902" xr:uid="{00000000-0005-0000-0000-0000E4720000}"/>
    <cellStyle name="常规 5 2 3 8 10 2" xfId="28903" xr:uid="{00000000-0005-0000-0000-0000E5720000}"/>
    <cellStyle name="常规 5 2 3 8 11" xfId="28904" xr:uid="{00000000-0005-0000-0000-0000E6720000}"/>
    <cellStyle name="常规 5 2 3 8 2" xfId="28905" xr:uid="{00000000-0005-0000-0000-0000E7720000}"/>
    <cellStyle name="常规 5 2 3 8 2 10" xfId="28906" xr:uid="{00000000-0005-0000-0000-0000E8720000}"/>
    <cellStyle name="常规 5 2 3 8 2 2" xfId="28907" xr:uid="{00000000-0005-0000-0000-0000E9720000}"/>
    <cellStyle name="常规 5 2 3 8 2 2 2" xfId="28908" xr:uid="{00000000-0005-0000-0000-0000EA720000}"/>
    <cellStyle name="常规 5 2 3 8 2 2 2 2" xfId="28909" xr:uid="{00000000-0005-0000-0000-0000EB720000}"/>
    <cellStyle name="常规 5 2 3 8 2 2 2 3" xfId="28910" xr:uid="{00000000-0005-0000-0000-0000EC720000}"/>
    <cellStyle name="常规 5 2 3 8 2 2 2 3 2" xfId="28911" xr:uid="{00000000-0005-0000-0000-0000ED720000}"/>
    <cellStyle name="常规 5 2 3 8 2 2 2 4" xfId="28912" xr:uid="{00000000-0005-0000-0000-0000EE720000}"/>
    <cellStyle name="常规 5 2 3 8 2 2 3" xfId="28913" xr:uid="{00000000-0005-0000-0000-0000EF720000}"/>
    <cellStyle name="常规 5 2 3 8 2 2 4" xfId="28914" xr:uid="{00000000-0005-0000-0000-0000F0720000}"/>
    <cellStyle name="常规 5 2 3 8 2 2 4 2" xfId="28915" xr:uid="{00000000-0005-0000-0000-0000F1720000}"/>
    <cellStyle name="常规 5 2 3 8 2 2 5" xfId="28916" xr:uid="{00000000-0005-0000-0000-0000F2720000}"/>
    <cellStyle name="常规 5 2 3 8 2 3" xfId="28917" xr:uid="{00000000-0005-0000-0000-0000F3720000}"/>
    <cellStyle name="常规 5 2 3 8 2 3 2" xfId="28918" xr:uid="{00000000-0005-0000-0000-0000F4720000}"/>
    <cellStyle name="常规 5 2 3 8 2 3 3" xfId="28919" xr:uid="{00000000-0005-0000-0000-0000F5720000}"/>
    <cellStyle name="常规 5 2 3 8 2 3 3 2" xfId="28920" xr:uid="{00000000-0005-0000-0000-0000F6720000}"/>
    <cellStyle name="常规 5 2 3 8 2 3 4" xfId="28921" xr:uid="{00000000-0005-0000-0000-0000F7720000}"/>
    <cellStyle name="常规 5 2 3 8 2 4" xfId="28922" xr:uid="{00000000-0005-0000-0000-0000F8720000}"/>
    <cellStyle name="常规 5 2 3 8 2 4 2" xfId="28923" xr:uid="{00000000-0005-0000-0000-0000F9720000}"/>
    <cellStyle name="常规 5 2 3 8 2 4 3" xfId="28924" xr:uid="{00000000-0005-0000-0000-0000FA720000}"/>
    <cellStyle name="常规 5 2 3 8 2 4 3 2" xfId="28925" xr:uid="{00000000-0005-0000-0000-0000FB720000}"/>
    <cellStyle name="常规 5 2 3 8 2 4 4" xfId="28926" xr:uid="{00000000-0005-0000-0000-0000FC720000}"/>
    <cellStyle name="常规 5 2 3 8 2 5" xfId="28927" xr:uid="{00000000-0005-0000-0000-0000FD720000}"/>
    <cellStyle name="常规 5 2 3 8 2 5 2" xfId="28928" xr:uid="{00000000-0005-0000-0000-0000FE720000}"/>
    <cellStyle name="常规 5 2 3 8 2 5 3" xfId="28929" xr:uid="{00000000-0005-0000-0000-0000FF720000}"/>
    <cellStyle name="常规 5 2 3 8 2 5 3 2" xfId="28930" xr:uid="{00000000-0005-0000-0000-000000730000}"/>
    <cellStyle name="常规 5 2 3 8 2 5 4" xfId="28931" xr:uid="{00000000-0005-0000-0000-000001730000}"/>
    <cellStyle name="常规 5 2 3 8 2 6" xfId="28932" xr:uid="{00000000-0005-0000-0000-000002730000}"/>
    <cellStyle name="常规 5 2 3 8 2 7" xfId="28933" xr:uid="{00000000-0005-0000-0000-000003730000}"/>
    <cellStyle name="常规 5 2 3 8 2 7 2" xfId="28934" xr:uid="{00000000-0005-0000-0000-000004730000}"/>
    <cellStyle name="常规 5 2 3 8 2 8" xfId="28935" xr:uid="{00000000-0005-0000-0000-000005730000}"/>
    <cellStyle name="常规 5 2 3 8 2 8 2" xfId="28936" xr:uid="{00000000-0005-0000-0000-000006730000}"/>
    <cellStyle name="常规 5 2 3 8 2 9" xfId="28937" xr:uid="{00000000-0005-0000-0000-000007730000}"/>
    <cellStyle name="常规 5 2 3 8 2 9 2" xfId="28938" xr:uid="{00000000-0005-0000-0000-000008730000}"/>
    <cellStyle name="常规 5 2 3 8 3" xfId="28939" xr:uid="{00000000-0005-0000-0000-000009730000}"/>
    <cellStyle name="常规 5 2 3 8 3 2" xfId="28940" xr:uid="{00000000-0005-0000-0000-00000A730000}"/>
    <cellStyle name="常规 5 2 3 8 3 2 2" xfId="28941" xr:uid="{00000000-0005-0000-0000-00000B730000}"/>
    <cellStyle name="常规 5 2 3 8 3 2 3" xfId="28942" xr:uid="{00000000-0005-0000-0000-00000C730000}"/>
    <cellStyle name="常规 5 2 3 8 3 2 3 2" xfId="28943" xr:uid="{00000000-0005-0000-0000-00000D730000}"/>
    <cellStyle name="常规 5 2 3 8 3 2 4" xfId="28944" xr:uid="{00000000-0005-0000-0000-00000E730000}"/>
    <cellStyle name="常规 5 2 3 8 3 3" xfId="28945" xr:uid="{00000000-0005-0000-0000-00000F730000}"/>
    <cellStyle name="常规 5 2 3 8 3 4" xfId="28946" xr:uid="{00000000-0005-0000-0000-000010730000}"/>
    <cellStyle name="常规 5 2 3 8 3 4 2" xfId="28947" xr:uid="{00000000-0005-0000-0000-000011730000}"/>
    <cellStyle name="常规 5 2 3 8 3 5" xfId="28948" xr:uid="{00000000-0005-0000-0000-000012730000}"/>
    <cellStyle name="常规 5 2 3 8 4" xfId="28949" xr:uid="{00000000-0005-0000-0000-000013730000}"/>
    <cellStyle name="常规 5 2 3 8 4 2" xfId="28950" xr:uid="{00000000-0005-0000-0000-000014730000}"/>
    <cellStyle name="常规 5 2 3 8 4 3" xfId="28951" xr:uid="{00000000-0005-0000-0000-000015730000}"/>
    <cellStyle name="常规 5 2 3 8 4 3 2" xfId="28952" xr:uid="{00000000-0005-0000-0000-000016730000}"/>
    <cellStyle name="常规 5 2 3 8 4 4" xfId="28953" xr:uid="{00000000-0005-0000-0000-000017730000}"/>
    <cellStyle name="常规 5 2 3 8 5" xfId="28954" xr:uid="{00000000-0005-0000-0000-000018730000}"/>
    <cellStyle name="常规 5 2 3 8 5 2" xfId="28955" xr:uid="{00000000-0005-0000-0000-000019730000}"/>
    <cellStyle name="常规 5 2 3 8 5 3" xfId="28956" xr:uid="{00000000-0005-0000-0000-00001A730000}"/>
    <cellStyle name="常规 5 2 3 8 5 3 2" xfId="28957" xr:uid="{00000000-0005-0000-0000-00001B730000}"/>
    <cellStyle name="常规 5 2 3 8 5 4" xfId="28958" xr:uid="{00000000-0005-0000-0000-00001C730000}"/>
    <cellStyle name="常规 5 2 3 8 6" xfId="28959" xr:uid="{00000000-0005-0000-0000-00001D730000}"/>
    <cellStyle name="常规 5 2 3 8 6 2" xfId="28960" xr:uid="{00000000-0005-0000-0000-00001E730000}"/>
    <cellStyle name="常规 5 2 3 8 6 3" xfId="28961" xr:uid="{00000000-0005-0000-0000-00001F730000}"/>
    <cellStyle name="常规 5 2 3 8 6 3 2" xfId="28962" xr:uid="{00000000-0005-0000-0000-000020730000}"/>
    <cellStyle name="常规 5 2 3 8 6 4" xfId="28963" xr:uid="{00000000-0005-0000-0000-000021730000}"/>
    <cellStyle name="常规 5 2 3 8 7" xfId="28964" xr:uid="{00000000-0005-0000-0000-000022730000}"/>
    <cellStyle name="常规 5 2 3 8 8" xfId="28965" xr:uid="{00000000-0005-0000-0000-000023730000}"/>
    <cellStyle name="常规 5 2 3 8 8 2" xfId="28966" xr:uid="{00000000-0005-0000-0000-000024730000}"/>
    <cellStyle name="常规 5 2 3 8 9" xfId="28967" xr:uid="{00000000-0005-0000-0000-000025730000}"/>
    <cellStyle name="常规 5 2 3 8 9 2" xfId="28968" xr:uid="{00000000-0005-0000-0000-000026730000}"/>
    <cellStyle name="常规 5 2 3 9" xfId="28969" xr:uid="{00000000-0005-0000-0000-000027730000}"/>
    <cellStyle name="常规 5 2 3 9 10" xfId="28970" xr:uid="{00000000-0005-0000-0000-000028730000}"/>
    <cellStyle name="常规 5 2 3 9 2" xfId="28971" xr:uid="{00000000-0005-0000-0000-000029730000}"/>
    <cellStyle name="常规 5 2 3 9 2 2" xfId="28972" xr:uid="{00000000-0005-0000-0000-00002A730000}"/>
    <cellStyle name="常规 5 2 3 9 2 2 2" xfId="28973" xr:uid="{00000000-0005-0000-0000-00002B730000}"/>
    <cellStyle name="常规 5 2 3 9 2 2 3" xfId="28974" xr:uid="{00000000-0005-0000-0000-00002C730000}"/>
    <cellStyle name="常规 5 2 3 9 2 2 3 2" xfId="28975" xr:uid="{00000000-0005-0000-0000-00002D730000}"/>
    <cellStyle name="常规 5 2 3 9 2 2 4" xfId="28976" xr:uid="{00000000-0005-0000-0000-00002E730000}"/>
    <cellStyle name="常规 5 2 3 9 2 3" xfId="28977" xr:uid="{00000000-0005-0000-0000-00002F730000}"/>
    <cellStyle name="常规 5 2 3 9 2 4" xfId="28978" xr:uid="{00000000-0005-0000-0000-000030730000}"/>
    <cellStyle name="常规 5 2 3 9 2 4 2" xfId="28979" xr:uid="{00000000-0005-0000-0000-000031730000}"/>
    <cellStyle name="常规 5 2 3 9 2 5" xfId="28980" xr:uid="{00000000-0005-0000-0000-000032730000}"/>
    <cellStyle name="常规 5 2 3 9 3" xfId="28981" xr:uid="{00000000-0005-0000-0000-000033730000}"/>
    <cellStyle name="常规 5 2 3 9 3 2" xfId="28982" xr:uid="{00000000-0005-0000-0000-000034730000}"/>
    <cellStyle name="常规 5 2 3 9 3 3" xfId="28983" xr:uid="{00000000-0005-0000-0000-000035730000}"/>
    <cellStyle name="常规 5 2 3 9 3 3 2" xfId="28984" xr:uid="{00000000-0005-0000-0000-000036730000}"/>
    <cellStyle name="常规 5 2 3 9 3 4" xfId="28985" xr:uid="{00000000-0005-0000-0000-000037730000}"/>
    <cellStyle name="常规 5 2 3 9 4" xfId="28986" xr:uid="{00000000-0005-0000-0000-000038730000}"/>
    <cellStyle name="常规 5 2 3 9 4 2" xfId="28987" xr:uid="{00000000-0005-0000-0000-000039730000}"/>
    <cellStyle name="常规 5 2 3 9 4 3" xfId="28988" xr:uid="{00000000-0005-0000-0000-00003A730000}"/>
    <cellStyle name="常规 5 2 3 9 4 3 2" xfId="28989" xr:uid="{00000000-0005-0000-0000-00003B730000}"/>
    <cellStyle name="常规 5 2 3 9 4 4" xfId="28990" xr:uid="{00000000-0005-0000-0000-00003C730000}"/>
    <cellStyle name="常规 5 2 3 9 5" xfId="28991" xr:uid="{00000000-0005-0000-0000-00003D730000}"/>
    <cellStyle name="常规 5 2 3 9 5 2" xfId="28992" xr:uid="{00000000-0005-0000-0000-00003E730000}"/>
    <cellStyle name="常规 5 2 3 9 5 3" xfId="28993" xr:uid="{00000000-0005-0000-0000-00003F730000}"/>
    <cellStyle name="常规 5 2 3 9 5 3 2" xfId="28994" xr:uid="{00000000-0005-0000-0000-000040730000}"/>
    <cellStyle name="常规 5 2 3 9 5 4" xfId="28995" xr:uid="{00000000-0005-0000-0000-000041730000}"/>
    <cellStyle name="常规 5 2 3 9 6" xfId="28996" xr:uid="{00000000-0005-0000-0000-000042730000}"/>
    <cellStyle name="常规 5 2 3 9 7" xfId="28997" xr:uid="{00000000-0005-0000-0000-000043730000}"/>
    <cellStyle name="常规 5 2 3 9 7 2" xfId="28998" xr:uid="{00000000-0005-0000-0000-000044730000}"/>
    <cellStyle name="常规 5 2 3 9 8" xfId="28999" xr:uid="{00000000-0005-0000-0000-000045730000}"/>
    <cellStyle name="常规 5 2 3 9 8 2" xfId="29000" xr:uid="{00000000-0005-0000-0000-000046730000}"/>
    <cellStyle name="常规 5 2 3 9 9" xfId="29001" xr:uid="{00000000-0005-0000-0000-000047730000}"/>
    <cellStyle name="常规 5 2 3 9 9 2" xfId="29002" xr:uid="{00000000-0005-0000-0000-000048730000}"/>
    <cellStyle name="常规 5 2 4" xfId="29003" xr:uid="{00000000-0005-0000-0000-000049730000}"/>
    <cellStyle name="常规 5 2 4 10" xfId="29004" xr:uid="{00000000-0005-0000-0000-00004A730000}"/>
    <cellStyle name="常规 5 2 4 10 2" xfId="29005" xr:uid="{00000000-0005-0000-0000-00004B730000}"/>
    <cellStyle name="常规 5 2 4 10 2 2" xfId="29006" xr:uid="{00000000-0005-0000-0000-00004C730000}"/>
    <cellStyle name="常规 5 2 4 10 2 2 2" xfId="29007" xr:uid="{00000000-0005-0000-0000-00004D730000}"/>
    <cellStyle name="常规 5 2 4 10 2 2 3" xfId="29008" xr:uid="{00000000-0005-0000-0000-00004E730000}"/>
    <cellStyle name="常规 5 2 4 10 2 2 3 2" xfId="29009" xr:uid="{00000000-0005-0000-0000-00004F730000}"/>
    <cellStyle name="常规 5 2 4 10 2 2 4" xfId="29010" xr:uid="{00000000-0005-0000-0000-000050730000}"/>
    <cellStyle name="常规 5 2 4 10 2 3" xfId="29011" xr:uid="{00000000-0005-0000-0000-000051730000}"/>
    <cellStyle name="常规 5 2 4 10 2 4" xfId="29012" xr:uid="{00000000-0005-0000-0000-000052730000}"/>
    <cellStyle name="常规 5 2 4 10 2 4 2" xfId="29013" xr:uid="{00000000-0005-0000-0000-000053730000}"/>
    <cellStyle name="常规 5 2 4 10 2 5" xfId="29014" xr:uid="{00000000-0005-0000-0000-000054730000}"/>
    <cellStyle name="常规 5 2 4 10 3" xfId="29015" xr:uid="{00000000-0005-0000-0000-000055730000}"/>
    <cellStyle name="常规 5 2 4 10 3 2" xfId="29016" xr:uid="{00000000-0005-0000-0000-000056730000}"/>
    <cellStyle name="常规 5 2 4 10 3 3" xfId="29017" xr:uid="{00000000-0005-0000-0000-000057730000}"/>
    <cellStyle name="常规 5 2 4 10 3 3 2" xfId="29018" xr:uid="{00000000-0005-0000-0000-000058730000}"/>
    <cellStyle name="常规 5 2 4 10 3 4" xfId="29019" xr:uid="{00000000-0005-0000-0000-000059730000}"/>
    <cellStyle name="常规 5 2 4 10 4" xfId="29020" xr:uid="{00000000-0005-0000-0000-00005A730000}"/>
    <cellStyle name="常规 5 2 4 10 5" xfId="29021" xr:uid="{00000000-0005-0000-0000-00005B730000}"/>
    <cellStyle name="常规 5 2 4 10 5 2" xfId="29022" xr:uid="{00000000-0005-0000-0000-00005C730000}"/>
    <cellStyle name="常规 5 2 4 10 6" xfId="29023" xr:uid="{00000000-0005-0000-0000-00005D730000}"/>
    <cellStyle name="常规 5 2 4 11" xfId="29024" xr:uid="{00000000-0005-0000-0000-00005E730000}"/>
    <cellStyle name="常规 5 2 4 11 2" xfId="29025" xr:uid="{00000000-0005-0000-0000-00005F730000}"/>
    <cellStyle name="常规 5 2 4 11 2 2" xfId="29026" xr:uid="{00000000-0005-0000-0000-000060730000}"/>
    <cellStyle name="常规 5 2 4 11 2 3" xfId="29027" xr:uid="{00000000-0005-0000-0000-000061730000}"/>
    <cellStyle name="常规 5 2 4 11 2 3 2" xfId="29028" xr:uid="{00000000-0005-0000-0000-000062730000}"/>
    <cellStyle name="常规 5 2 4 11 2 4" xfId="29029" xr:uid="{00000000-0005-0000-0000-000063730000}"/>
    <cellStyle name="常规 5 2 4 11 3" xfId="29030" xr:uid="{00000000-0005-0000-0000-000064730000}"/>
    <cellStyle name="常规 5 2 4 11 4" xfId="29031" xr:uid="{00000000-0005-0000-0000-000065730000}"/>
    <cellStyle name="常规 5 2 4 11 4 2" xfId="29032" xr:uid="{00000000-0005-0000-0000-000066730000}"/>
    <cellStyle name="常规 5 2 4 11 5" xfId="29033" xr:uid="{00000000-0005-0000-0000-000067730000}"/>
    <cellStyle name="常规 5 2 4 12" xfId="29034" xr:uid="{00000000-0005-0000-0000-000068730000}"/>
    <cellStyle name="常规 5 2 4 12 2" xfId="29035" xr:uid="{00000000-0005-0000-0000-000069730000}"/>
    <cellStyle name="常规 5 2 4 12 3" xfId="29036" xr:uid="{00000000-0005-0000-0000-00006A730000}"/>
    <cellStyle name="常规 5 2 4 12 3 2" xfId="29037" xr:uid="{00000000-0005-0000-0000-00006B730000}"/>
    <cellStyle name="常规 5 2 4 12 4" xfId="29038" xr:uid="{00000000-0005-0000-0000-00006C730000}"/>
    <cellStyle name="常规 5 2 4 13" xfId="29039" xr:uid="{00000000-0005-0000-0000-00006D730000}"/>
    <cellStyle name="常规 5 2 4 13 2" xfId="29040" xr:uid="{00000000-0005-0000-0000-00006E730000}"/>
    <cellStyle name="常规 5 2 4 13 3" xfId="29041" xr:uid="{00000000-0005-0000-0000-00006F730000}"/>
    <cellStyle name="常规 5 2 4 13 3 2" xfId="29042" xr:uid="{00000000-0005-0000-0000-000070730000}"/>
    <cellStyle name="常规 5 2 4 13 4" xfId="29043" xr:uid="{00000000-0005-0000-0000-000071730000}"/>
    <cellStyle name="常规 5 2 4 14" xfId="29044" xr:uid="{00000000-0005-0000-0000-000072730000}"/>
    <cellStyle name="常规 5 2 4 14 2" xfId="29045" xr:uid="{00000000-0005-0000-0000-000073730000}"/>
    <cellStyle name="常规 5 2 4 14 3" xfId="29046" xr:uid="{00000000-0005-0000-0000-000074730000}"/>
    <cellStyle name="常规 5 2 4 14 3 2" xfId="29047" xr:uid="{00000000-0005-0000-0000-000075730000}"/>
    <cellStyle name="常规 5 2 4 14 4" xfId="29048" xr:uid="{00000000-0005-0000-0000-000076730000}"/>
    <cellStyle name="常规 5 2 4 15" xfId="29049" xr:uid="{00000000-0005-0000-0000-000077730000}"/>
    <cellStyle name="常规 5 2 4 15 2" xfId="29050" xr:uid="{00000000-0005-0000-0000-000078730000}"/>
    <cellStyle name="常规 5 2 4 16" xfId="29051" xr:uid="{00000000-0005-0000-0000-000079730000}"/>
    <cellStyle name="常规 5 2 4 16 2" xfId="29052" xr:uid="{00000000-0005-0000-0000-00007A730000}"/>
    <cellStyle name="常规 5 2 4 17" xfId="29053" xr:uid="{00000000-0005-0000-0000-00007B730000}"/>
    <cellStyle name="常规 5 2 4 17 2" xfId="29054" xr:uid="{00000000-0005-0000-0000-00007C730000}"/>
    <cellStyle name="常规 5 2 4 18" xfId="29055" xr:uid="{00000000-0005-0000-0000-00007D730000}"/>
    <cellStyle name="常规 5 2 4 2" xfId="29056" xr:uid="{00000000-0005-0000-0000-00007E730000}"/>
    <cellStyle name="常规 5 2 4 2 10" xfId="29057" xr:uid="{00000000-0005-0000-0000-00007F730000}"/>
    <cellStyle name="常规 5 2 4 2 10 2" xfId="29058" xr:uid="{00000000-0005-0000-0000-000080730000}"/>
    <cellStyle name="常规 5 2 4 2 10 2 2" xfId="29059" xr:uid="{00000000-0005-0000-0000-000081730000}"/>
    <cellStyle name="常规 5 2 4 2 10 2 3" xfId="29060" xr:uid="{00000000-0005-0000-0000-000082730000}"/>
    <cellStyle name="常规 5 2 4 2 10 2 3 2" xfId="29061" xr:uid="{00000000-0005-0000-0000-000083730000}"/>
    <cellStyle name="常规 5 2 4 2 10 2 4" xfId="29062" xr:uid="{00000000-0005-0000-0000-000084730000}"/>
    <cellStyle name="常规 5 2 4 2 10 3" xfId="29063" xr:uid="{00000000-0005-0000-0000-000085730000}"/>
    <cellStyle name="常规 5 2 4 2 10 4" xfId="29064" xr:uid="{00000000-0005-0000-0000-000086730000}"/>
    <cellStyle name="常规 5 2 4 2 10 4 2" xfId="29065" xr:uid="{00000000-0005-0000-0000-000087730000}"/>
    <cellStyle name="常规 5 2 4 2 10 5" xfId="29066" xr:uid="{00000000-0005-0000-0000-000088730000}"/>
    <cellStyle name="常规 5 2 4 2 11" xfId="29067" xr:uid="{00000000-0005-0000-0000-000089730000}"/>
    <cellStyle name="常规 5 2 4 2 11 2" xfId="29068" xr:uid="{00000000-0005-0000-0000-00008A730000}"/>
    <cellStyle name="常规 5 2 4 2 11 3" xfId="29069" xr:uid="{00000000-0005-0000-0000-00008B730000}"/>
    <cellStyle name="常规 5 2 4 2 11 3 2" xfId="29070" xr:uid="{00000000-0005-0000-0000-00008C730000}"/>
    <cellStyle name="常规 5 2 4 2 11 4" xfId="29071" xr:uid="{00000000-0005-0000-0000-00008D730000}"/>
    <cellStyle name="常规 5 2 4 2 12" xfId="29072" xr:uid="{00000000-0005-0000-0000-00008E730000}"/>
    <cellStyle name="常规 5 2 4 2 12 2" xfId="29073" xr:uid="{00000000-0005-0000-0000-00008F730000}"/>
    <cellStyle name="常规 5 2 4 2 12 3" xfId="29074" xr:uid="{00000000-0005-0000-0000-000090730000}"/>
    <cellStyle name="常规 5 2 4 2 12 3 2" xfId="29075" xr:uid="{00000000-0005-0000-0000-000091730000}"/>
    <cellStyle name="常规 5 2 4 2 12 4" xfId="29076" xr:uid="{00000000-0005-0000-0000-000092730000}"/>
    <cellStyle name="常规 5 2 4 2 13" xfId="29077" xr:uid="{00000000-0005-0000-0000-000093730000}"/>
    <cellStyle name="常规 5 2 4 2 13 2" xfId="29078" xr:uid="{00000000-0005-0000-0000-000094730000}"/>
    <cellStyle name="常规 5 2 4 2 13 3" xfId="29079" xr:uid="{00000000-0005-0000-0000-000095730000}"/>
    <cellStyle name="常规 5 2 4 2 13 3 2" xfId="29080" xr:uid="{00000000-0005-0000-0000-000096730000}"/>
    <cellStyle name="常规 5 2 4 2 13 4" xfId="29081" xr:uid="{00000000-0005-0000-0000-000097730000}"/>
    <cellStyle name="常规 5 2 4 2 14" xfId="29082" xr:uid="{00000000-0005-0000-0000-000098730000}"/>
    <cellStyle name="常规 5 2 4 2 14 2" xfId="29083" xr:uid="{00000000-0005-0000-0000-000099730000}"/>
    <cellStyle name="常规 5 2 4 2 15" xfId="29084" xr:uid="{00000000-0005-0000-0000-00009A730000}"/>
    <cellStyle name="常规 5 2 4 2 15 2" xfId="29085" xr:uid="{00000000-0005-0000-0000-00009B730000}"/>
    <cellStyle name="常规 5 2 4 2 16" xfId="29086" xr:uid="{00000000-0005-0000-0000-00009C730000}"/>
    <cellStyle name="常规 5 2 4 2 16 2" xfId="29087" xr:uid="{00000000-0005-0000-0000-00009D730000}"/>
    <cellStyle name="常规 5 2 4 2 17" xfId="29088" xr:uid="{00000000-0005-0000-0000-00009E730000}"/>
    <cellStyle name="常规 5 2 4 2 2" xfId="29089" xr:uid="{00000000-0005-0000-0000-00009F730000}"/>
    <cellStyle name="常规 5 2 4 2 2 10" xfId="29090" xr:uid="{00000000-0005-0000-0000-0000A0730000}"/>
    <cellStyle name="常规 5 2 4 2 2 10 2" xfId="29091" xr:uid="{00000000-0005-0000-0000-0000A1730000}"/>
    <cellStyle name="常规 5 2 4 2 2 10 3" xfId="29092" xr:uid="{00000000-0005-0000-0000-0000A2730000}"/>
    <cellStyle name="常规 5 2 4 2 2 10 3 2" xfId="29093" xr:uid="{00000000-0005-0000-0000-0000A3730000}"/>
    <cellStyle name="常规 5 2 4 2 2 10 4" xfId="29094" xr:uid="{00000000-0005-0000-0000-0000A4730000}"/>
    <cellStyle name="常规 5 2 4 2 2 11" xfId="29095" xr:uid="{00000000-0005-0000-0000-0000A5730000}"/>
    <cellStyle name="常规 5 2 4 2 2 12" xfId="29096" xr:uid="{00000000-0005-0000-0000-0000A6730000}"/>
    <cellStyle name="常规 5 2 4 2 2 12 2" xfId="29097" xr:uid="{00000000-0005-0000-0000-0000A7730000}"/>
    <cellStyle name="常规 5 2 4 2 2 13" xfId="29098" xr:uid="{00000000-0005-0000-0000-0000A8730000}"/>
    <cellStyle name="常规 5 2 4 2 2 13 2" xfId="29099" xr:uid="{00000000-0005-0000-0000-0000A9730000}"/>
    <cellStyle name="常规 5 2 4 2 2 14" xfId="29100" xr:uid="{00000000-0005-0000-0000-0000AA730000}"/>
    <cellStyle name="常规 5 2 4 2 2 14 2" xfId="29101" xr:uid="{00000000-0005-0000-0000-0000AB730000}"/>
    <cellStyle name="常规 5 2 4 2 2 15" xfId="29102" xr:uid="{00000000-0005-0000-0000-0000AC730000}"/>
    <cellStyle name="常规 5 2 4 2 2 2" xfId="29103" xr:uid="{00000000-0005-0000-0000-0000AD730000}"/>
    <cellStyle name="常规 5 2 4 2 2 2 10" xfId="29104" xr:uid="{00000000-0005-0000-0000-0000AE730000}"/>
    <cellStyle name="常规 5 2 4 2 2 2 10 2" xfId="29105" xr:uid="{00000000-0005-0000-0000-0000AF730000}"/>
    <cellStyle name="常规 5 2 4 2 2 2 11" xfId="29106" xr:uid="{00000000-0005-0000-0000-0000B0730000}"/>
    <cellStyle name="常规 5 2 4 2 2 2 11 2" xfId="29107" xr:uid="{00000000-0005-0000-0000-0000B1730000}"/>
    <cellStyle name="常规 5 2 4 2 2 2 12" xfId="29108" xr:uid="{00000000-0005-0000-0000-0000B2730000}"/>
    <cellStyle name="常规 5 2 4 2 2 2 12 2" xfId="29109" xr:uid="{00000000-0005-0000-0000-0000B3730000}"/>
    <cellStyle name="常规 5 2 4 2 2 2 13" xfId="29110" xr:uid="{00000000-0005-0000-0000-0000B4730000}"/>
    <cellStyle name="常规 5 2 4 2 2 2 2" xfId="29111" xr:uid="{00000000-0005-0000-0000-0000B5730000}"/>
    <cellStyle name="常规 5 2 4 2 2 2 2 10" xfId="29112" xr:uid="{00000000-0005-0000-0000-0000B6730000}"/>
    <cellStyle name="常规 5 2 4 2 2 2 2 10 2" xfId="29113" xr:uid="{00000000-0005-0000-0000-0000B7730000}"/>
    <cellStyle name="常规 5 2 4 2 2 2 2 11" xfId="29114" xr:uid="{00000000-0005-0000-0000-0000B8730000}"/>
    <cellStyle name="常规 5 2 4 2 2 2 2 2" xfId="29115" xr:uid="{00000000-0005-0000-0000-0000B9730000}"/>
    <cellStyle name="常规 5 2 4 2 2 2 2 2 10" xfId="29116" xr:uid="{00000000-0005-0000-0000-0000BA730000}"/>
    <cellStyle name="常规 5 2 4 2 2 2 2 2 2" xfId="29117" xr:uid="{00000000-0005-0000-0000-0000BB730000}"/>
    <cellStyle name="常规 5 2 4 2 2 2 2 2 2 2" xfId="29118" xr:uid="{00000000-0005-0000-0000-0000BC730000}"/>
    <cellStyle name="常规 5 2 4 2 2 2 2 2 2 2 2" xfId="29119" xr:uid="{00000000-0005-0000-0000-0000BD730000}"/>
    <cellStyle name="常规 5 2 4 2 2 2 2 2 2 2 3" xfId="29120" xr:uid="{00000000-0005-0000-0000-0000BE730000}"/>
    <cellStyle name="常规 5 2 4 2 2 2 2 2 2 2 3 2" xfId="29121" xr:uid="{00000000-0005-0000-0000-0000BF730000}"/>
    <cellStyle name="常规 5 2 4 2 2 2 2 2 2 2 4" xfId="29122" xr:uid="{00000000-0005-0000-0000-0000C0730000}"/>
    <cellStyle name="常规 5 2 4 2 2 2 2 2 2 3" xfId="29123" xr:uid="{00000000-0005-0000-0000-0000C1730000}"/>
    <cellStyle name="常规 5 2 4 2 2 2 2 2 2 4" xfId="29124" xr:uid="{00000000-0005-0000-0000-0000C2730000}"/>
    <cellStyle name="常规 5 2 4 2 2 2 2 2 2 4 2" xfId="29125" xr:uid="{00000000-0005-0000-0000-0000C3730000}"/>
    <cellStyle name="常规 5 2 4 2 2 2 2 2 2 5" xfId="29126" xr:uid="{00000000-0005-0000-0000-0000C4730000}"/>
    <cellStyle name="常规 5 2 4 2 2 2 2 2 3" xfId="29127" xr:uid="{00000000-0005-0000-0000-0000C5730000}"/>
    <cellStyle name="常规 5 2 4 2 2 2 2 2 3 2" xfId="29128" xr:uid="{00000000-0005-0000-0000-0000C6730000}"/>
    <cellStyle name="常规 5 2 4 2 2 2 2 2 3 3" xfId="29129" xr:uid="{00000000-0005-0000-0000-0000C7730000}"/>
    <cellStyle name="常规 5 2 4 2 2 2 2 2 3 3 2" xfId="29130" xr:uid="{00000000-0005-0000-0000-0000C8730000}"/>
    <cellStyle name="常规 5 2 4 2 2 2 2 2 3 4" xfId="29131" xr:uid="{00000000-0005-0000-0000-0000C9730000}"/>
    <cellStyle name="常规 5 2 4 2 2 2 2 2 4" xfId="29132" xr:uid="{00000000-0005-0000-0000-0000CA730000}"/>
    <cellStyle name="常规 5 2 4 2 2 2 2 2 4 2" xfId="29133" xr:uid="{00000000-0005-0000-0000-0000CB730000}"/>
    <cellStyle name="常规 5 2 4 2 2 2 2 2 4 3" xfId="29134" xr:uid="{00000000-0005-0000-0000-0000CC730000}"/>
    <cellStyle name="常规 5 2 4 2 2 2 2 2 4 3 2" xfId="29135" xr:uid="{00000000-0005-0000-0000-0000CD730000}"/>
    <cellStyle name="常规 5 2 4 2 2 2 2 2 4 4" xfId="29136" xr:uid="{00000000-0005-0000-0000-0000CE730000}"/>
    <cellStyle name="常规 5 2 4 2 2 2 2 2 5" xfId="29137" xr:uid="{00000000-0005-0000-0000-0000CF730000}"/>
    <cellStyle name="常规 5 2 4 2 2 2 2 2 5 2" xfId="29138" xr:uid="{00000000-0005-0000-0000-0000D0730000}"/>
    <cellStyle name="常规 5 2 4 2 2 2 2 2 5 3" xfId="29139" xr:uid="{00000000-0005-0000-0000-0000D1730000}"/>
    <cellStyle name="常规 5 2 4 2 2 2 2 2 5 3 2" xfId="29140" xr:uid="{00000000-0005-0000-0000-0000D2730000}"/>
    <cellStyle name="常规 5 2 4 2 2 2 2 2 5 4" xfId="29141" xr:uid="{00000000-0005-0000-0000-0000D3730000}"/>
    <cellStyle name="常规 5 2 4 2 2 2 2 2 6" xfId="29142" xr:uid="{00000000-0005-0000-0000-0000D4730000}"/>
    <cellStyle name="常规 5 2 4 2 2 2 2 2 7" xfId="29143" xr:uid="{00000000-0005-0000-0000-0000D5730000}"/>
    <cellStyle name="常规 5 2 4 2 2 2 2 2 7 2" xfId="29144" xr:uid="{00000000-0005-0000-0000-0000D6730000}"/>
    <cellStyle name="常规 5 2 4 2 2 2 2 2 8" xfId="29145" xr:uid="{00000000-0005-0000-0000-0000D7730000}"/>
    <cellStyle name="常规 5 2 4 2 2 2 2 2 8 2" xfId="29146" xr:uid="{00000000-0005-0000-0000-0000D8730000}"/>
    <cellStyle name="常规 5 2 4 2 2 2 2 2 9" xfId="29147" xr:uid="{00000000-0005-0000-0000-0000D9730000}"/>
    <cellStyle name="常规 5 2 4 2 2 2 2 2 9 2" xfId="29148" xr:uid="{00000000-0005-0000-0000-0000DA730000}"/>
    <cellStyle name="常规 5 2 4 2 2 2 2 3" xfId="29149" xr:uid="{00000000-0005-0000-0000-0000DB730000}"/>
    <cellStyle name="常规 5 2 4 2 2 2 2 3 2" xfId="29150" xr:uid="{00000000-0005-0000-0000-0000DC730000}"/>
    <cellStyle name="常规 5 2 4 2 2 2 2 3 2 2" xfId="29151" xr:uid="{00000000-0005-0000-0000-0000DD730000}"/>
    <cellStyle name="常规 5 2 4 2 2 2 2 3 2 3" xfId="29152" xr:uid="{00000000-0005-0000-0000-0000DE730000}"/>
    <cellStyle name="常规 5 2 4 2 2 2 2 3 2 3 2" xfId="29153" xr:uid="{00000000-0005-0000-0000-0000DF730000}"/>
    <cellStyle name="常规 5 2 4 2 2 2 2 3 2 4" xfId="29154" xr:uid="{00000000-0005-0000-0000-0000E0730000}"/>
    <cellStyle name="常规 5 2 4 2 2 2 2 3 3" xfId="29155" xr:uid="{00000000-0005-0000-0000-0000E1730000}"/>
    <cellStyle name="常规 5 2 4 2 2 2 2 3 4" xfId="29156" xr:uid="{00000000-0005-0000-0000-0000E2730000}"/>
    <cellStyle name="常规 5 2 4 2 2 2 2 3 4 2" xfId="29157" xr:uid="{00000000-0005-0000-0000-0000E3730000}"/>
    <cellStyle name="常规 5 2 4 2 2 2 2 3 5" xfId="29158" xr:uid="{00000000-0005-0000-0000-0000E4730000}"/>
    <cellStyle name="常规 5 2 4 2 2 2 2 4" xfId="29159" xr:uid="{00000000-0005-0000-0000-0000E5730000}"/>
    <cellStyle name="常规 5 2 4 2 2 2 2 4 2" xfId="29160" xr:uid="{00000000-0005-0000-0000-0000E6730000}"/>
    <cellStyle name="常规 5 2 4 2 2 2 2 4 3" xfId="29161" xr:uid="{00000000-0005-0000-0000-0000E7730000}"/>
    <cellStyle name="常规 5 2 4 2 2 2 2 4 3 2" xfId="29162" xr:uid="{00000000-0005-0000-0000-0000E8730000}"/>
    <cellStyle name="常规 5 2 4 2 2 2 2 4 4" xfId="29163" xr:uid="{00000000-0005-0000-0000-0000E9730000}"/>
    <cellStyle name="常规 5 2 4 2 2 2 2 5" xfId="29164" xr:uid="{00000000-0005-0000-0000-0000EA730000}"/>
    <cellStyle name="常规 5 2 4 2 2 2 2 5 2" xfId="29165" xr:uid="{00000000-0005-0000-0000-0000EB730000}"/>
    <cellStyle name="常规 5 2 4 2 2 2 2 5 3" xfId="29166" xr:uid="{00000000-0005-0000-0000-0000EC730000}"/>
    <cellStyle name="常规 5 2 4 2 2 2 2 5 3 2" xfId="29167" xr:uid="{00000000-0005-0000-0000-0000ED730000}"/>
    <cellStyle name="常规 5 2 4 2 2 2 2 5 4" xfId="29168" xr:uid="{00000000-0005-0000-0000-0000EE730000}"/>
    <cellStyle name="常规 5 2 4 2 2 2 2 6" xfId="29169" xr:uid="{00000000-0005-0000-0000-0000EF730000}"/>
    <cellStyle name="常规 5 2 4 2 2 2 2 6 2" xfId="29170" xr:uid="{00000000-0005-0000-0000-0000F0730000}"/>
    <cellStyle name="常规 5 2 4 2 2 2 2 6 3" xfId="29171" xr:uid="{00000000-0005-0000-0000-0000F1730000}"/>
    <cellStyle name="常规 5 2 4 2 2 2 2 6 3 2" xfId="29172" xr:uid="{00000000-0005-0000-0000-0000F2730000}"/>
    <cellStyle name="常规 5 2 4 2 2 2 2 6 4" xfId="29173" xr:uid="{00000000-0005-0000-0000-0000F3730000}"/>
    <cellStyle name="常规 5 2 4 2 2 2 2 7" xfId="29174" xr:uid="{00000000-0005-0000-0000-0000F4730000}"/>
    <cellStyle name="常规 5 2 4 2 2 2 2 8" xfId="29175" xr:uid="{00000000-0005-0000-0000-0000F5730000}"/>
    <cellStyle name="常规 5 2 4 2 2 2 2 8 2" xfId="29176" xr:uid="{00000000-0005-0000-0000-0000F6730000}"/>
    <cellStyle name="常规 5 2 4 2 2 2 2 9" xfId="29177" xr:uid="{00000000-0005-0000-0000-0000F7730000}"/>
    <cellStyle name="常规 5 2 4 2 2 2 2 9 2" xfId="29178" xr:uid="{00000000-0005-0000-0000-0000F8730000}"/>
    <cellStyle name="常规 5 2 4 2 2 2 3" xfId="29179" xr:uid="{00000000-0005-0000-0000-0000F9730000}"/>
    <cellStyle name="常规 5 2 4 2 2 2 3 10" xfId="29180" xr:uid="{00000000-0005-0000-0000-0000FA730000}"/>
    <cellStyle name="常规 5 2 4 2 2 2 3 2" xfId="29181" xr:uid="{00000000-0005-0000-0000-0000FB730000}"/>
    <cellStyle name="常规 5 2 4 2 2 2 3 2 2" xfId="29182" xr:uid="{00000000-0005-0000-0000-0000FC730000}"/>
    <cellStyle name="常规 5 2 4 2 2 2 3 2 2 2" xfId="29183" xr:uid="{00000000-0005-0000-0000-0000FD730000}"/>
    <cellStyle name="常规 5 2 4 2 2 2 3 2 2 3" xfId="29184" xr:uid="{00000000-0005-0000-0000-0000FE730000}"/>
    <cellStyle name="常规 5 2 4 2 2 2 3 2 2 3 2" xfId="29185" xr:uid="{00000000-0005-0000-0000-0000FF730000}"/>
    <cellStyle name="常规 5 2 4 2 2 2 3 2 2 4" xfId="29186" xr:uid="{00000000-0005-0000-0000-000000740000}"/>
    <cellStyle name="常规 5 2 4 2 2 2 3 2 3" xfId="29187" xr:uid="{00000000-0005-0000-0000-000001740000}"/>
    <cellStyle name="常规 5 2 4 2 2 2 3 2 4" xfId="29188" xr:uid="{00000000-0005-0000-0000-000002740000}"/>
    <cellStyle name="常规 5 2 4 2 2 2 3 2 4 2" xfId="29189" xr:uid="{00000000-0005-0000-0000-000003740000}"/>
    <cellStyle name="常规 5 2 4 2 2 2 3 2 5" xfId="29190" xr:uid="{00000000-0005-0000-0000-000004740000}"/>
    <cellStyle name="常规 5 2 4 2 2 2 3 3" xfId="29191" xr:uid="{00000000-0005-0000-0000-000005740000}"/>
    <cellStyle name="常规 5 2 4 2 2 2 3 3 2" xfId="29192" xr:uid="{00000000-0005-0000-0000-000006740000}"/>
    <cellStyle name="常规 5 2 4 2 2 2 3 3 3" xfId="29193" xr:uid="{00000000-0005-0000-0000-000007740000}"/>
    <cellStyle name="常规 5 2 4 2 2 2 3 3 3 2" xfId="29194" xr:uid="{00000000-0005-0000-0000-000008740000}"/>
    <cellStyle name="常规 5 2 4 2 2 2 3 3 4" xfId="29195" xr:uid="{00000000-0005-0000-0000-000009740000}"/>
    <cellStyle name="常规 5 2 4 2 2 2 3 4" xfId="29196" xr:uid="{00000000-0005-0000-0000-00000A740000}"/>
    <cellStyle name="常规 5 2 4 2 2 2 3 4 2" xfId="29197" xr:uid="{00000000-0005-0000-0000-00000B740000}"/>
    <cellStyle name="常规 5 2 4 2 2 2 3 4 3" xfId="29198" xr:uid="{00000000-0005-0000-0000-00000C740000}"/>
    <cellStyle name="常规 5 2 4 2 2 2 3 4 3 2" xfId="29199" xr:uid="{00000000-0005-0000-0000-00000D740000}"/>
    <cellStyle name="常规 5 2 4 2 2 2 3 4 4" xfId="29200" xr:uid="{00000000-0005-0000-0000-00000E740000}"/>
    <cellStyle name="常规 5 2 4 2 2 2 3 5" xfId="29201" xr:uid="{00000000-0005-0000-0000-00000F740000}"/>
    <cellStyle name="常规 5 2 4 2 2 2 3 5 2" xfId="29202" xr:uid="{00000000-0005-0000-0000-000010740000}"/>
    <cellStyle name="常规 5 2 4 2 2 2 3 5 3" xfId="29203" xr:uid="{00000000-0005-0000-0000-000011740000}"/>
    <cellStyle name="常规 5 2 4 2 2 2 3 5 3 2" xfId="29204" xr:uid="{00000000-0005-0000-0000-000012740000}"/>
    <cellStyle name="常规 5 2 4 2 2 2 3 5 4" xfId="29205" xr:uid="{00000000-0005-0000-0000-000013740000}"/>
    <cellStyle name="常规 5 2 4 2 2 2 3 6" xfId="29206" xr:uid="{00000000-0005-0000-0000-000014740000}"/>
    <cellStyle name="常规 5 2 4 2 2 2 3 7" xfId="29207" xr:uid="{00000000-0005-0000-0000-000015740000}"/>
    <cellStyle name="常规 5 2 4 2 2 2 3 7 2" xfId="29208" xr:uid="{00000000-0005-0000-0000-000016740000}"/>
    <cellStyle name="常规 5 2 4 2 2 2 3 8" xfId="29209" xr:uid="{00000000-0005-0000-0000-000017740000}"/>
    <cellStyle name="常规 5 2 4 2 2 2 3 8 2" xfId="29210" xr:uid="{00000000-0005-0000-0000-000018740000}"/>
    <cellStyle name="常规 5 2 4 2 2 2 3 9" xfId="29211" xr:uid="{00000000-0005-0000-0000-000019740000}"/>
    <cellStyle name="常规 5 2 4 2 2 2 3 9 2" xfId="29212" xr:uid="{00000000-0005-0000-0000-00001A740000}"/>
    <cellStyle name="常规 5 2 4 2 2 2 4" xfId="29213" xr:uid="{00000000-0005-0000-0000-00001B740000}"/>
    <cellStyle name="常规 5 2 4 2 2 2 4 2" xfId="29214" xr:uid="{00000000-0005-0000-0000-00001C740000}"/>
    <cellStyle name="常规 5 2 4 2 2 2 4 2 2" xfId="29215" xr:uid="{00000000-0005-0000-0000-00001D740000}"/>
    <cellStyle name="常规 5 2 4 2 2 2 4 2 2 2" xfId="29216" xr:uid="{00000000-0005-0000-0000-00001E740000}"/>
    <cellStyle name="常规 5 2 4 2 2 2 4 2 2 3" xfId="29217" xr:uid="{00000000-0005-0000-0000-00001F740000}"/>
    <cellStyle name="常规 5 2 4 2 2 2 4 2 2 3 2" xfId="29218" xr:uid="{00000000-0005-0000-0000-000020740000}"/>
    <cellStyle name="常规 5 2 4 2 2 2 4 2 2 4" xfId="29219" xr:uid="{00000000-0005-0000-0000-000021740000}"/>
    <cellStyle name="常规 5 2 4 2 2 2 4 2 3" xfId="29220" xr:uid="{00000000-0005-0000-0000-000022740000}"/>
    <cellStyle name="常规 5 2 4 2 2 2 4 2 4" xfId="29221" xr:uid="{00000000-0005-0000-0000-000023740000}"/>
    <cellStyle name="常规 5 2 4 2 2 2 4 2 4 2" xfId="29222" xr:uid="{00000000-0005-0000-0000-000024740000}"/>
    <cellStyle name="常规 5 2 4 2 2 2 4 2 5" xfId="29223" xr:uid="{00000000-0005-0000-0000-000025740000}"/>
    <cellStyle name="常规 5 2 4 2 2 2 4 3" xfId="29224" xr:uid="{00000000-0005-0000-0000-000026740000}"/>
    <cellStyle name="常规 5 2 4 2 2 2 4 3 2" xfId="29225" xr:uid="{00000000-0005-0000-0000-000027740000}"/>
    <cellStyle name="常规 5 2 4 2 2 2 4 3 3" xfId="29226" xr:uid="{00000000-0005-0000-0000-000028740000}"/>
    <cellStyle name="常规 5 2 4 2 2 2 4 3 3 2" xfId="29227" xr:uid="{00000000-0005-0000-0000-000029740000}"/>
    <cellStyle name="常规 5 2 4 2 2 2 4 3 4" xfId="29228" xr:uid="{00000000-0005-0000-0000-00002A740000}"/>
    <cellStyle name="常规 5 2 4 2 2 2 4 4" xfId="29229" xr:uid="{00000000-0005-0000-0000-00002B740000}"/>
    <cellStyle name="常规 5 2 4 2 2 2 4 5" xfId="29230" xr:uid="{00000000-0005-0000-0000-00002C740000}"/>
    <cellStyle name="常规 5 2 4 2 2 2 4 5 2" xfId="29231" xr:uid="{00000000-0005-0000-0000-00002D740000}"/>
    <cellStyle name="常规 5 2 4 2 2 2 4 6" xfId="29232" xr:uid="{00000000-0005-0000-0000-00002E740000}"/>
    <cellStyle name="常规 5 2 4 2 2 2 5" xfId="29233" xr:uid="{00000000-0005-0000-0000-00002F740000}"/>
    <cellStyle name="常规 5 2 4 2 2 2 5 2" xfId="29234" xr:uid="{00000000-0005-0000-0000-000030740000}"/>
    <cellStyle name="常规 5 2 4 2 2 2 5 2 2" xfId="29235" xr:uid="{00000000-0005-0000-0000-000031740000}"/>
    <cellStyle name="常规 5 2 4 2 2 2 5 2 3" xfId="29236" xr:uid="{00000000-0005-0000-0000-000032740000}"/>
    <cellStyle name="常规 5 2 4 2 2 2 5 2 3 2" xfId="29237" xr:uid="{00000000-0005-0000-0000-000033740000}"/>
    <cellStyle name="常规 5 2 4 2 2 2 5 2 4" xfId="29238" xr:uid="{00000000-0005-0000-0000-000034740000}"/>
    <cellStyle name="常规 5 2 4 2 2 2 5 3" xfId="29239" xr:uid="{00000000-0005-0000-0000-000035740000}"/>
    <cellStyle name="常规 5 2 4 2 2 2 5 4" xfId="29240" xr:uid="{00000000-0005-0000-0000-000036740000}"/>
    <cellStyle name="常规 5 2 4 2 2 2 5 4 2" xfId="29241" xr:uid="{00000000-0005-0000-0000-000037740000}"/>
    <cellStyle name="常规 5 2 4 2 2 2 5 5" xfId="29242" xr:uid="{00000000-0005-0000-0000-000038740000}"/>
    <cellStyle name="常规 5 2 4 2 2 2 6" xfId="29243" xr:uid="{00000000-0005-0000-0000-000039740000}"/>
    <cellStyle name="常规 5 2 4 2 2 2 6 2" xfId="29244" xr:uid="{00000000-0005-0000-0000-00003A740000}"/>
    <cellStyle name="常规 5 2 4 2 2 2 6 3" xfId="29245" xr:uid="{00000000-0005-0000-0000-00003B740000}"/>
    <cellStyle name="常规 5 2 4 2 2 2 6 3 2" xfId="29246" xr:uid="{00000000-0005-0000-0000-00003C740000}"/>
    <cellStyle name="常规 5 2 4 2 2 2 6 4" xfId="29247" xr:uid="{00000000-0005-0000-0000-00003D740000}"/>
    <cellStyle name="常规 5 2 4 2 2 2 7" xfId="29248" xr:uid="{00000000-0005-0000-0000-00003E740000}"/>
    <cellStyle name="常规 5 2 4 2 2 2 7 2" xfId="29249" xr:uid="{00000000-0005-0000-0000-00003F740000}"/>
    <cellStyle name="常规 5 2 4 2 2 2 7 3" xfId="29250" xr:uid="{00000000-0005-0000-0000-000040740000}"/>
    <cellStyle name="常规 5 2 4 2 2 2 7 3 2" xfId="29251" xr:uid="{00000000-0005-0000-0000-000041740000}"/>
    <cellStyle name="常规 5 2 4 2 2 2 7 4" xfId="29252" xr:uid="{00000000-0005-0000-0000-000042740000}"/>
    <cellStyle name="常规 5 2 4 2 2 2 8" xfId="29253" xr:uid="{00000000-0005-0000-0000-000043740000}"/>
    <cellStyle name="常规 5 2 4 2 2 2 8 2" xfId="29254" xr:uid="{00000000-0005-0000-0000-000044740000}"/>
    <cellStyle name="常规 5 2 4 2 2 2 8 3" xfId="29255" xr:uid="{00000000-0005-0000-0000-000045740000}"/>
    <cellStyle name="常规 5 2 4 2 2 2 8 3 2" xfId="29256" xr:uid="{00000000-0005-0000-0000-000046740000}"/>
    <cellStyle name="常规 5 2 4 2 2 2 8 4" xfId="29257" xr:uid="{00000000-0005-0000-0000-000047740000}"/>
    <cellStyle name="常规 5 2 4 2 2 2 9" xfId="29258" xr:uid="{00000000-0005-0000-0000-000048740000}"/>
    <cellStyle name="常规 5 2 4 2 2 3" xfId="29259" xr:uid="{00000000-0005-0000-0000-000049740000}"/>
    <cellStyle name="常规 5 2 4 2 2 3 10" xfId="29260" xr:uid="{00000000-0005-0000-0000-00004A740000}"/>
    <cellStyle name="常规 5 2 4 2 2 3 10 2" xfId="29261" xr:uid="{00000000-0005-0000-0000-00004B740000}"/>
    <cellStyle name="常规 5 2 4 2 2 3 11" xfId="29262" xr:uid="{00000000-0005-0000-0000-00004C740000}"/>
    <cellStyle name="常规 5 2 4 2 2 3 11 2" xfId="29263" xr:uid="{00000000-0005-0000-0000-00004D740000}"/>
    <cellStyle name="常规 5 2 4 2 2 3 12" xfId="29264" xr:uid="{00000000-0005-0000-0000-00004E740000}"/>
    <cellStyle name="常规 5 2 4 2 2 3 2" xfId="29265" xr:uid="{00000000-0005-0000-0000-00004F740000}"/>
    <cellStyle name="常规 5 2 4 2 2 3 2 10" xfId="29266" xr:uid="{00000000-0005-0000-0000-000050740000}"/>
    <cellStyle name="常规 5 2 4 2 2 3 2 10 2" xfId="29267" xr:uid="{00000000-0005-0000-0000-000051740000}"/>
    <cellStyle name="常规 5 2 4 2 2 3 2 11" xfId="29268" xr:uid="{00000000-0005-0000-0000-000052740000}"/>
    <cellStyle name="常规 5 2 4 2 2 3 2 2" xfId="29269" xr:uid="{00000000-0005-0000-0000-000053740000}"/>
    <cellStyle name="常规 5 2 4 2 2 3 2 2 10" xfId="29270" xr:uid="{00000000-0005-0000-0000-000054740000}"/>
    <cellStyle name="常规 5 2 4 2 2 3 2 2 2" xfId="29271" xr:uid="{00000000-0005-0000-0000-000055740000}"/>
    <cellStyle name="常规 5 2 4 2 2 3 2 2 2 2" xfId="29272" xr:uid="{00000000-0005-0000-0000-000056740000}"/>
    <cellStyle name="常规 5 2 4 2 2 3 2 2 2 2 2" xfId="29273" xr:uid="{00000000-0005-0000-0000-000057740000}"/>
    <cellStyle name="常规 5 2 4 2 2 3 2 2 2 2 3" xfId="29274" xr:uid="{00000000-0005-0000-0000-000058740000}"/>
    <cellStyle name="常规 5 2 4 2 2 3 2 2 2 2 3 2" xfId="29275" xr:uid="{00000000-0005-0000-0000-000059740000}"/>
    <cellStyle name="常规 5 2 4 2 2 3 2 2 2 2 4" xfId="29276" xr:uid="{00000000-0005-0000-0000-00005A740000}"/>
    <cellStyle name="常规 5 2 4 2 2 3 2 2 2 3" xfId="29277" xr:uid="{00000000-0005-0000-0000-00005B740000}"/>
    <cellStyle name="常规 5 2 4 2 2 3 2 2 2 4" xfId="29278" xr:uid="{00000000-0005-0000-0000-00005C740000}"/>
    <cellStyle name="常规 5 2 4 2 2 3 2 2 2 4 2" xfId="29279" xr:uid="{00000000-0005-0000-0000-00005D740000}"/>
    <cellStyle name="常规 5 2 4 2 2 3 2 2 2 5" xfId="29280" xr:uid="{00000000-0005-0000-0000-00005E740000}"/>
    <cellStyle name="常规 5 2 4 2 2 3 2 2 3" xfId="29281" xr:uid="{00000000-0005-0000-0000-00005F740000}"/>
    <cellStyle name="常规 5 2 4 2 2 3 2 2 3 2" xfId="29282" xr:uid="{00000000-0005-0000-0000-000060740000}"/>
    <cellStyle name="常规 5 2 4 2 2 3 2 2 3 3" xfId="29283" xr:uid="{00000000-0005-0000-0000-000061740000}"/>
    <cellStyle name="常规 5 2 4 2 2 3 2 2 3 3 2" xfId="29284" xr:uid="{00000000-0005-0000-0000-000062740000}"/>
    <cellStyle name="常规 5 2 4 2 2 3 2 2 3 4" xfId="29285" xr:uid="{00000000-0005-0000-0000-000063740000}"/>
    <cellStyle name="常规 5 2 4 2 2 3 2 2 4" xfId="29286" xr:uid="{00000000-0005-0000-0000-000064740000}"/>
    <cellStyle name="常规 5 2 4 2 2 3 2 2 4 2" xfId="29287" xr:uid="{00000000-0005-0000-0000-000065740000}"/>
    <cellStyle name="常规 5 2 4 2 2 3 2 2 4 3" xfId="29288" xr:uid="{00000000-0005-0000-0000-000066740000}"/>
    <cellStyle name="常规 5 2 4 2 2 3 2 2 4 3 2" xfId="29289" xr:uid="{00000000-0005-0000-0000-000067740000}"/>
    <cellStyle name="常规 5 2 4 2 2 3 2 2 4 4" xfId="29290" xr:uid="{00000000-0005-0000-0000-000068740000}"/>
    <cellStyle name="常规 5 2 4 2 2 3 2 2 5" xfId="29291" xr:uid="{00000000-0005-0000-0000-000069740000}"/>
    <cellStyle name="常规 5 2 4 2 2 3 2 2 5 2" xfId="29292" xr:uid="{00000000-0005-0000-0000-00006A740000}"/>
    <cellStyle name="常规 5 2 4 2 2 3 2 2 5 3" xfId="29293" xr:uid="{00000000-0005-0000-0000-00006B740000}"/>
    <cellStyle name="常规 5 2 4 2 2 3 2 2 5 3 2" xfId="29294" xr:uid="{00000000-0005-0000-0000-00006C740000}"/>
    <cellStyle name="常规 5 2 4 2 2 3 2 2 5 4" xfId="29295" xr:uid="{00000000-0005-0000-0000-00006D740000}"/>
    <cellStyle name="常规 5 2 4 2 2 3 2 2 6" xfId="29296" xr:uid="{00000000-0005-0000-0000-00006E740000}"/>
    <cellStyle name="常规 5 2 4 2 2 3 2 2 7" xfId="29297" xr:uid="{00000000-0005-0000-0000-00006F740000}"/>
    <cellStyle name="常规 5 2 4 2 2 3 2 2 7 2" xfId="29298" xr:uid="{00000000-0005-0000-0000-000070740000}"/>
    <cellStyle name="常规 5 2 4 2 2 3 2 2 8" xfId="29299" xr:uid="{00000000-0005-0000-0000-000071740000}"/>
    <cellStyle name="常规 5 2 4 2 2 3 2 2 8 2" xfId="29300" xr:uid="{00000000-0005-0000-0000-000072740000}"/>
    <cellStyle name="常规 5 2 4 2 2 3 2 2 9" xfId="29301" xr:uid="{00000000-0005-0000-0000-000073740000}"/>
    <cellStyle name="常规 5 2 4 2 2 3 2 2 9 2" xfId="29302" xr:uid="{00000000-0005-0000-0000-000074740000}"/>
    <cellStyle name="常规 5 2 4 2 2 3 2 3" xfId="29303" xr:uid="{00000000-0005-0000-0000-000075740000}"/>
    <cellStyle name="常规 5 2 4 2 2 3 2 3 2" xfId="29304" xr:uid="{00000000-0005-0000-0000-000076740000}"/>
    <cellStyle name="常规 5 2 4 2 2 3 2 3 2 2" xfId="29305" xr:uid="{00000000-0005-0000-0000-000077740000}"/>
    <cellStyle name="常规 5 2 4 2 2 3 2 3 2 3" xfId="29306" xr:uid="{00000000-0005-0000-0000-000078740000}"/>
    <cellStyle name="常规 5 2 4 2 2 3 2 3 2 3 2" xfId="29307" xr:uid="{00000000-0005-0000-0000-000079740000}"/>
    <cellStyle name="常规 5 2 4 2 2 3 2 3 2 4" xfId="29308" xr:uid="{00000000-0005-0000-0000-00007A740000}"/>
    <cellStyle name="常规 5 2 4 2 2 3 2 3 3" xfId="29309" xr:uid="{00000000-0005-0000-0000-00007B740000}"/>
    <cellStyle name="常规 5 2 4 2 2 3 2 3 4" xfId="29310" xr:uid="{00000000-0005-0000-0000-00007C740000}"/>
    <cellStyle name="常规 5 2 4 2 2 3 2 3 4 2" xfId="29311" xr:uid="{00000000-0005-0000-0000-00007D740000}"/>
    <cellStyle name="常规 5 2 4 2 2 3 2 3 5" xfId="29312" xr:uid="{00000000-0005-0000-0000-00007E740000}"/>
    <cellStyle name="常规 5 2 4 2 2 3 2 4" xfId="29313" xr:uid="{00000000-0005-0000-0000-00007F740000}"/>
    <cellStyle name="常规 5 2 4 2 2 3 2 4 2" xfId="29314" xr:uid="{00000000-0005-0000-0000-000080740000}"/>
    <cellStyle name="常规 5 2 4 2 2 3 2 4 3" xfId="29315" xr:uid="{00000000-0005-0000-0000-000081740000}"/>
    <cellStyle name="常规 5 2 4 2 2 3 2 4 3 2" xfId="29316" xr:uid="{00000000-0005-0000-0000-000082740000}"/>
    <cellStyle name="常规 5 2 4 2 2 3 2 4 4" xfId="29317" xr:uid="{00000000-0005-0000-0000-000083740000}"/>
    <cellStyle name="常规 5 2 4 2 2 3 2 5" xfId="29318" xr:uid="{00000000-0005-0000-0000-000084740000}"/>
    <cellStyle name="常规 5 2 4 2 2 3 2 5 2" xfId="29319" xr:uid="{00000000-0005-0000-0000-000085740000}"/>
    <cellStyle name="常规 5 2 4 2 2 3 2 5 3" xfId="29320" xr:uid="{00000000-0005-0000-0000-000086740000}"/>
    <cellStyle name="常规 5 2 4 2 2 3 2 5 3 2" xfId="29321" xr:uid="{00000000-0005-0000-0000-000087740000}"/>
    <cellStyle name="常规 5 2 4 2 2 3 2 5 4" xfId="29322" xr:uid="{00000000-0005-0000-0000-000088740000}"/>
    <cellStyle name="常规 5 2 4 2 2 3 2 6" xfId="29323" xr:uid="{00000000-0005-0000-0000-000089740000}"/>
    <cellStyle name="常规 5 2 4 2 2 3 2 6 2" xfId="29324" xr:uid="{00000000-0005-0000-0000-00008A740000}"/>
    <cellStyle name="常规 5 2 4 2 2 3 2 6 3" xfId="29325" xr:uid="{00000000-0005-0000-0000-00008B740000}"/>
    <cellStyle name="常规 5 2 4 2 2 3 2 6 3 2" xfId="29326" xr:uid="{00000000-0005-0000-0000-00008C740000}"/>
    <cellStyle name="常规 5 2 4 2 2 3 2 6 4" xfId="29327" xr:uid="{00000000-0005-0000-0000-00008D740000}"/>
    <cellStyle name="常规 5 2 4 2 2 3 2 7" xfId="29328" xr:uid="{00000000-0005-0000-0000-00008E740000}"/>
    <cellStyle name="常规 5 2 4 2 2 3 2 8" xfId="29329" xr:uid="{00000000-0005-0000-0000-00008F740000}"/>
    <cellStyle name="常规 5 2 4 2 2 3 2 8 2" xfId="29330" xr:uid="{00000000-0005-0000-0000-000090740000}"/>
    <cellStyle name="常规 5 2 4 2 2 3 2 9" xfId="29331" xr:uid="{00000000-0005-0000-0000-000091740000}"/>
    <cellStyle name="常规 5 2 4 2 2 3 2 9 2" xfId="29332" xr:uid="{00000000-0005-0000-0000-000092740000}"/>
    <cellStyle name="常规 5 2 4 2 2 3 3" xfId="29333" xr:uid="{00000000-0005-0000-0000-000093740000}"/>
    <cellStyle name="常规 5 2 4 2 2 3 3 10" xfId="29334" xr:uid="{00000000-0005-0000-0000-000094740000}"/>
    <cellStyle name="常规 5 2 4 2 2 3 3 2" xfId="29335" xr:uid="{00000000-0005-0000-0000-000095740000}"/>
    <cellStyle name="常规 5 2 4 2 2 3 3 2 2" xfId="29336" xr:uid="{00000000-0005-0000-0000-000096740000}"/>
    <cellStyle name="常规 5 2 4 2 2 3 3 2 2 2" xfId="29337" xr:uid="{00000000-0005-0000-0000-000097740000}"/>
    <cellStyle name="常规 5 2 4 2 2 3 3 2 2 3" xfId="29338" xr:uid="{00000000-0005-0000-0000-000098740000}"/>
    <cellStyle name="常规 5 2 4 2 2 3 3 2 2 3 2" xfId="29339" xr:uid="{00000000-0005-0000-0000-000099740000}"/>
    <cellStyle name="常规 5 2 4 2 2 3 3 2 2 4" xfId="29340" xr:uid="{00000000-0005-0000-0000-00009A740000}"/>
    <cellStyle name="常规 5 2 4 2 2 3 3 2 3" xfId="29341" xr:uid="{00000000-0005-0000-0000-00009B740000}"/>
    <cellStyle name="常规 5 2 4 2 2 3 3 2 4" xfId="29342" xr:uid="{00000000-0005-0000-0000-00009C740000}"/>
    <cellStyle name="常规 5 2 4 2 2 3 3 2 4 2" xfId="29343" xr:uid="{00000000-0005-0000-0000-00009D740000}"/>
    <cellStyle name="常规 5 2 4 2 2 3 3 2 5" xfId="29344" xr:uid="{00000000-0005-0000-0000-00009E740000}"/>
    <cellStyle name="常规 5 2 4 2 2 3 3 3" xfId="29345" xr:uid="{00000000-0005-0000-0000-00009F740000}"/>
    <cellStyle name="常规 5 2 4 2 2 3 3 3 2" xfId="29346" xr:uid="{00000000-0005-0000-0000-0000A0740000}"/>
    <cellStyle name="常规 5 2 4 2 2 3 3 3 3" xfId="29347" xr:uid="{00000000-0005-0000-0000-0000A1740000}"/>
    <cellStyle name="常规 5 2 4 2 2 3 3 3 3 2" xfId="29348" xr:uid="{00000000-0005-0000-0000-0000A2740000}"/>
    <cellStyle name="常规 5 2 4 2 2 3 3 3 4" xfId="29349" xr:uid="{00000000-0005-0000-0000-0000A3740000}"/>
    <cellStyle name="常规 5 2 4 2 2 3 3 4" xfId="29350" xr:uid="{00000000-0005-0000-0000-0000A4740000}"/>
    <cellStyle name="常规 5 2 4 2 2 3 3 4 2" xfId="29351" xr:uid="{00000000-0005-0000-0000-0000A5740000}"/>
    <cellStyle name="常规 5 2 4 2 2 3 3 4 3" xfId="29352" xr:uid="{00000000-0005-0000-0000-0000A6740000}"/>
    <cellStyle name="常规 5 2 4 2 2 3 3 4 3 2" xfId="29353" xr:uid="{00000000-0005-0000-0000-0000A7740000}"/>
    <cellStyle name="常规 5 2 4 2 2 3 3 4 4" xfId="29354" xr:uid="{00000000-0005-0000-0000-0000A8740000}"/>
    <cellStyle name="常规 5 2 4 2 2 3 3 5" xfId="29355" xr:uid="{00000000-0005-0000-0000-0000A9740000}"/>
    <cellStyle name="常规 5 2 4 2 2 3 3 5 2" xfId="29356" xr:uid="{00000000-0005-0000-0000-0000AA740000}"/>
    <cellStyle name="常规 5 2 4 2 2 3 3 5 3" xfId="29357" xr:uid="{00000000-0005-0000-0000-0000AB740000}"/>
    <cellStyle name="常规 5 2 4 2 2 3 3 5 3 2" xfId="29358" xr:uid="{00000000-0005-0000-0000-0000AC740000}"/>
    <cellStyle name="常规 5 2 4 2 2 3 3 5 4" xfId="29359" xr:uid="{00000000-0005-0000-0000-0000AD740000}"/>
    <cellStyle name="常规 5 2 4 2 2 3 3 6" xfId="29360" xr:uid="{00000000-0005-0000-0000-0000AE740000}"/>
    <cellStyle name="常规 5 2 4 2 2 3 3 7" xfId="29361" xr:uid="{00000000-0005-0000-0000-0000AF740000}"/>
    <cellStyle name="常规 5 2 4 2 2 3 3 7 2" xfId="29362" xr:uid="{00000000-0005-0000-0000-0000B0740000}"/>
    <cellStyle name="常规 5 2 4 2 2 3 3 8" xfId="29363" xr:uid="{00000000-0005-0000-0000-0000B1740000}"/>
    <cellStyle name="常规 5 2 4 2 2 3 3 8 2" xfId="29364" xr:uid="{00000000-0005-0000-0000-0000B2740000}"/>
    <cellStyle name="常规 5 2 4 2 2 3 3 9" xfId="29365" xr:uid="{00000000-0005-0000-0000-0000B3740000}"/>
    <cellStyle name="常规 5 2 4 2 2 3 3 9 2" xfId="29366" xr:uid="{00000000-0005-0000-0000-0000B4740000}"/>
    <cellStyle name="常规 5 2 4 2 2 3 4" xfId="29367" xr:uid="{00000000-0005-0000-0000-0000B5740000}"/>
    <cellStyle name="常规 5 2 4 2 2 3 4 2" xfId="29368" xr:uid="{00000000-0005-0000-0000-0000B6740000}"/>
    <cellStyle name="常规 5 2 4 2 2 3 4 2 2" xfId="29369" xr:uid="{00000000-0005-0000-0000-0000B7740000}"/>
    <cellStyle name="常规 5 2 4 2 2 3 4 2 3" xfId="29370" xr:uid="{00000000-0005-0000-0000-0000B8740000}"/>
    <cellStyle name="常规 5 2 4 2 2 3 4 2 3 2" xfId="29371" xr:uid="{00000000-0005-0000-0000-0000B9740000}"/>
    <cellStyle name="常规 5 2 4 2 2 3 4 2 4" xfId="29372" xr:uid="{00000000-0005-0000-0000-0000BA740000}"/>
    <cellStyle name="常规 5 2 4 2 2 3 4 3" xfId="29373" xr:uid="{00000000-0005-0000-0000-0000BB740000}"/>
    <cellStyle name="常规 5 2 4 2 2 3 4 4" xfId="29374" xr:uid="{00000000-0005-0000-0000-0000BC740000}"/>
    <cellStyle name="常规 5 2 4 2 2 3 4 4 2" xfId="29375" xr:uid="{00000000-0005-0000-0000-0000BD740000}"/>
    <cellStyle name="常规 5 2 4 2 2 3 4 5" xfId="29376" xr:uid="{00000000-0005-0000-0000-0000BE740000}"/>
    <cellStyle name="常规 5 2 4 2 2 3 5" xfId="29377" xr:uid="{00000000-0005-0000-0000-0000BF740000}"/>
    <cellStyle name="常规 5 2 4 2 2 3 5 2" xfId="29378" xr:uid="{00000000-0005-0000-0000-0000C0740000}"/>
    <cellStyle name="常规 5 2 4 2 2 3 5 3" xfId="29379" xr:uid="{00000000-0005-0000-0000-0000C1740000}"/>
    <cellStyle name="常规 5 2 4 2 2 3 5 3 2" xfId="29380" xr:uid="{00000000-0005-0000-0000-0000C2740000}"/>
    <cellStyle name="常规 5 2 4 2 2 3 5 4" xfId="29381" xr:uid="{00000000-0005-0000-0000-0000C3740000}"/>
    <cellStyle name="常规 5 2 4 2 2 3 6" xfId="29382" xr:uid="{00000000-0005-0000-0000-0000C4740000}"/>
    <cellStyle name="常规 5 2 4 2 2 3 6 2" xfId="29383" xr:uid="{00000000-0005-0000-0000-0000C5740000}"/>
    <cellStyle name="常规 5 2 4 2 2 3 6 3" xfId="29384" xr:uid="{00000000-0005-0000-0000-0000C6740000}"/>
    <cellStyle name="常规 5 2 4 2 2 3 6 3 2" xfId="29385" xr:uid="{00000000-0005-0000-0000-0000C7740000}"/>
    <cellStyle name="常规 5 2 4 2 2 3 6 4" xfId="29386" xr:uid="{00000000-0005-0000-0000-0000C8740000}"/>
    <cellStyle name="常规 5 2 4 2 2 3 7" xfId="29387" xr:uid="{00000000-0005-0000-0000-0000C9740000}"/>
    <cellStyle name="常规 5 2 4 2 2 3 7 2" xfId="29388" xr:uid="{00000000-0005-0000-0000-0000CA740000}"/>
    <cellStyle name="常规 5 2 4 2 2 3 7 3" xfId="29389" xr:uid="{00000000-0005-0000-0000-0000CB740000}"/>
    <cellStyle name="常规 5 2 4 2 2 3 7 3 2" xfId="29390" xr:uid="{00000000-0005-0000-0000-0000CC740000}"/>
    <cellStyle name="常规 5 2 4 2 2 3 7 4" xfId="29391" xr:uid="{00000000-0005-0000-0000-0000CD740000}"/>
    <cellStyle name="常规 5 2 4 2 2 3 8" xfId="29392" xr:uid="{00000000-0005-0000-0000-0000CE740000}"/>
    <cellStyle name="常规 5 2 4 2 2 3 9" xfId="29393" xr:uid="{00000000-0005-0000-0000-0000CF740000}"/>
    <cellStyle name="常规 5 2 4 2 2 3 9 2" xfId="29394" xr:uid="{00000000-0005-0000-0000-0000D0740000}"/>
    <cellStyle name="常规 5 2 4 2 2 4" xfId="29395" xr:uid="{00000000-0005-0000-0000-0000D1740000}"/>
    <cellStyle name="常规 5 2 4 2 2 4 10" xfId="29396" xr:uid="{00000000-0005-0000-0000-0000D2740000}"/>
    <cellStyle name="常规 5 2 4 2 2 4 10 2" xfId="29397" xr:uid="{00000000-0005-0000-0000-0000D3740000}"/>
    <cellStyle name="常规 5 2 4 2 2 4 11" xfId="29398" xr:uid="{00000000-0005-0000-0000-0000D4740000}"/>
    <cellStyle name="常规 5 2 4 2 2 4 2" xfId="29399" xr:uid="{00000000-0005-0000-0000-0000D5740000}"/>
    <cellStyle name="常规 5 2 4 2 2 4 2 10" xfId="29400" xr:uid="{00000000-0005-0000-0000-0000D6740000}"/>
    <cellStyle name="常规 5 2 4 2 2 4 2 2" xfId="29401" xr:uid="{00000000-0005-0000-0000-0000D7740000}"/>
    <cellStyle name="常规 5 2 4 2 2 4 2 2 2" xfId="29402" xr:uid="{00000000-0005-0000-0000-0000D8740000}"/>
    <cellStyle name="常规 5 2 4 2 2 4 2 2 2 2" xfId="29403" xr:uid="{00000000-0005-0000-0000-0000D9740000}"/>
    <cellStyle name="常规 5 2 4 2 2 4 2 2 2 3" xfId="29404" xr:uid="{00000000-0005-0000-0000-0000DA740000}"/>
    <cellStyle name="常规 5 2 4 2 2 4 2 2 2 3 2" xfId="29405" xr:uid="{00000000-0005-0000-0000-0000DB740000}"/>
    <cellStyle name="常规 5 2 4 2 2 4 2 2 2 4" xfId="29406" xr:uid="{00000000-0005-0000-0000-0000DC740000}"/>
    <cellStyle name="常规 5 2 4 2 2 4 2 2 3" xfId="29407" xr:uid="{00000000-0005-0000-0000-0000DD740000}"/>
    <cellStyle name="常规 5 2 4 2 2 4 2 2 4" xfId="29408" xr:uid="{00000000-0005-0000-0000-0000DE740000}"/>
    <cellStyle name="常规 5 2 4 2 2 4 2 2 4 2" xfId="29409" xr:uid="{00000000-0005-0000-0000-0000DF740000}"/>
    <cellStyle name="常规 5 2 4 2 2 4 2 2 5" xfId="29410" xr:uid="{00000000-0005-0000-0000-0000E0740000}"/>
    <cellStyle name="常规 5 2 4 2 2 4 2 3" xfId="29411" xr:uid="{00000000-0005-0000-0000-0000E1740000}"/>
    <cellStyle name="常规 5 2 4 2 2 4 2 3 2" xfId="29412" xr:uid="{00000000-0005-0000-0000-0000E2740000}"/>
    <cellStyle name="常规 5 2 4 2 2 4 2 3 3" xfId="29413" xr:uid="{00000000-0005-0000-0000-0000E3740000}"/>
    <cellStyle name="常规 5 2 4 2 2 4 2 3 3 2" xfId="29414" xr:uid="{00000000-0005-0000-0000-0000E4740000}"/>
    <cellStyle name="常规 5 2 4 2 2 4 2 3 4" xfId="29415" xr:uid="{00000000-0005-0000-0000-0000E5740000}"/>
    <cellStyle name="常规 5 2 4 2 2 4 2 4" xfId="29416" xr:uid="{00000000-0005-0000-0000-0000E6740000}"/>
    <cellStyle name="常规 5 2 4 2 2 4 2 4 2" xfId="29417" xr:uid="{00000000-0005-0000-0000-0000E7740000}"/>
    <cellStyle name="常规 5 2 4 2 2 4 2 4 3" xfId="29418" xr:uid="{00000000-0005-0000-0000-0000E8740000}"/>
    <cellStyle name="常规 5 2 4 2 2 4 2 4 3 2" xfId="29419" xr:uid="{00000000-0005-0000-0000-0000E9740000}"/>
    <cellStyle name="常规 5 2 4 2 2 4 2 4 4" xfId="29420" xr:uid="{00000000-0005-0000-0000-0000EA740000}"/>
    <cellStyle name="常规 5 2 4 2 2 4 2 5" xfId="29421" xr:uid="{00000000-0005-0000-0000-0000EB740000}"/>
    <cellStyle name="常规 5 2 4 2 2 4 2 5 2" xfId="29422" xr:uid="{00000000-0005-0000-0000-0000EC740000}"/>
    <cellStyle name="常规 5 2 4 2 2 4 2 5 3" xfId="29423" xr:uid="{00000000-0005-0000-0000-0000ED740000}"/>
    <cellStyle name="常规 5 2 4 2 2 4 2 5 3 2" xfId="29424" xr:uid="{00000000-0005-0000-0000-0000EE740000}"/>
    <cellStyle name="常规 5 2 4 2 2 4 2 5 4" xfId="29425" xr:uid="{00000000-0005-0000-0000-0000EF740000}"/>
    <cellStyle name="常规 5 2 4 2 2 4 2 6" xfId="29426" xr:uid="{00000000-0005-0000-0000-0000F0740000}"/>
    <cellStyle name="常规 5 2 4 2 2 4 2 7" xfId="29427" xr:uid="{00000000-0005-0000-0000-0000F1740000}"/>
    <cellStyle name="常规 5 2 4 2 2 4 2 7 2" xfId="29428" xr:uid="{00000000-0005-0000-0000-0000F2740000}"/>
    <cellStyle name="常规 5 2 4 2 2 4 2 8" xfId="29429" xr:uid="{00000000-0005-0000-0000-0000F3740000}"/>
    <cellStyle name="常规 5 2 4 2 2 4 2 8 2" xfId="29430" xr:uid="{00000000-0005-0000-0000-0000F4740000}"/>
    <cellStyle name="常规 5 2 4 2 2 4 2 9" xfId="29431" xr:uid="{00000000-0005-0000-0000-0000F5740000}"/>
    <cellStyle name="常规 5 2 4 2 2 4 2 9 2" xfId="29432" xr:uid="{00000000-0005-0000-0000-0000F6740000}"/>
    <cellStyle name="常规 5 2 4 2 2 4 3" xfId="29433" xr:uid="{00000000-0005-0000-0000-0000F7740000}"/>
    <cellStyle name="常规 5 2 4 2 2 4 3 2" xfId="29434" xr:uid="{00000000-0005-0000-0000-0000F8740000}"/>
    <cellStyle name="常规 5 2 4 2 2 4 3 2 2" xfId="29435" xr:uid="{00000000-0005-0000-0000-0000F9740000}"/>
    <cellStyle name="常规 5 2 4 2 2 4 3 2 3" xfId="29436" xr:uid="{00000000-0005-0000-0000-0000FA740000}"/>
    <cellStyle name="常规 5 2 4 2 2 4 3 2 3 2" xfId="29437" xr:uid="{00000000-0005-0000-0000-0000FB740000}"/>
    <cellStyle name="常规 5 2 4 2 2 4 3 2 4" xfId="29438" xr:uid="{00000000-0005-0000-0000-0000FC740000}"/>
    <cellStyle name="常规 5 2 4 2 2 4 3 3" xfId="29439" xr:uid="{00000000-0005-0000-0000-0000FD740000}"/>
    <cellStyle name="常规 5 2 4 2 2 4 3 4" xfId="29440" xr:uid="{00000000-0005-0000-0000-0000FE740000}"/>
    <cellStyle name="常规 5 2 4 2 2 4 3 4 2" xfId="29441" xr:uid="{00000000-0005-0000-0000-0000FF740000}"/>
    <cellStyle name="常规 5 2 4 2 2 4 3 5" xfId="29442" xr:uid="{00000000-0005-0000-0000-000000750000}"/>
    <cellStyle name="常规 5 2 4 2 2 4 4" xfId="29443" xr:uid="{00000000-0005-0000-0000-000001750000}"/>
    <cellStyle name="常规 5 2 4 2 2 4 4 2" xfId="29444" xr:uid="{00000000-0005-0000-0000-000002750000}"/>
    <cellStyle name="常规 5 2 4 2 2 4 4 3" xfId="29445" xr:uid="{00000000-0005-0000-0000-000003750000}"/>
    <cellStyle name="常规 5 2 4 2 2 4 4 3 2" xfId="29446" xr:uid="{00000000-0005-0000-0000-000004750000}"/>
    <cellStyle name="常规 5 2 4 2 2 4 4 4" xfId="29447" xr:uid="{00000000-0005-0000-0000-000005750000}"/>
    <cellStyle name="常规 5 2 4 2 2 4 5" xfId="29448" xr:uid="{00000000-0005-0000-0000-000006750000}"/>
    <cellStyle name="常规 5 2 4 2 2 4 5 2" xfId="29449" xr:uid="{00000000-0005-0000-0000-000007750000}"/>
    <cellStyle name="常规 5 2 4 2 2 4 5 3" xfId="29450" xr:uid="{00000000-0005-0000-0000-000008750000}"/>
    <cellStyle name="常规 5 2 4 2 2 4 5 3 2" xfId="29451" xr:uid="{00000000-0005-0000-0000-000009750000}"/>
    <cellStyle name="常规 5 2 4 2 2 4 5 4" xfId="29452" xr:uid="{00000000-0005-0000-0000-00000A750000}"/>
    <cellStyle name="常规 5 2 4 2 2 4 6" xfId="29453" xr:uid="{00000000-0005-0000-0000-00000B750000}"/>
    <cellStyle name="常规 5 2 4 2 2 4 6 2" xfId="29454" xr:uid="{00000000-0005-0000-0000-00000C750000}"/>
    <cellStyle name="常规 5 2 4 2 2 4 6 3" xfId="29455" xr:uid="{00000000-0005-0000-0000-00000D750000}"/>
    <cellStyle name="常规 5 2 4 2 2 4 6 3 2" xfId="29456" xr:uid="{00000000-0005-0000-0000-00000E750000}"/>
    <cellStyle name="常规 5 2 4 2 2 4 6 4" xfId="29457" xr:uid="{00000000-0005-0000-0000-00000F750000}"/>
    <cellStyle name="常规 5 2 4 2 2 4 7" xfId="29458" xr:uid="{00000000-0005-0000-0000-000010750000}"/>
    <cellStyle name="常规 5 2 4 2 2 4 8" xfId="29459" xr:uid="{00000000-0005-0000-0000-000011750000}"/>
    <cellStyle name="常规 5 2 4 2 2 4 8 2" xfId="29460" xr:uid="{00000000-0005-0000-0000-000012750000}"/>
    <cellStyle name="常规 5 2 4 2 2 4 9" xfId="29461" xr:uid="{00000000-0005-0000-0000-000013750000}"/>
    <cellStyle name="常规 5 2 4 2 2 4 9 2" xfId="29462" xr:uid="{00000000-0005-0000-0000-000014750000}"/>
    <cellStyle name="常规 5 2 4 2 2 5" xfId="29463" xr:uid="{00000000-0005-0000-0000-000015750000}"/>
    <cellStyle name="常规 5 2 4 2 2 5 10" xfId="29464" xr:uid="{00000000-0005-0000-0000-000016750000}"/>
    <cellStyle name="常规 5 2 4 2 2 5 2" xfId="29465" xr:uid="{00000000-0005-0000-0000-000017750000}"/>
    <cellStyle name="常规 5 2 4 2 2 5 2 2" xfId="29466" xr:uid="{00000000-0005-0000-0000-000018750000}"/>
    <cellStyle name="常规 5 2 4 2 2 5 2 2 2" xfId="29467" xr:uid="{00000000-0005-0000-0000-000019750000}"/>
    <cellStyle name="常规 5 2 4 2 2 5 2 2 3" xfId="29468" xr:uid="{00000000-0005-0000-0000-00001A750000}"/>
    <cellStyle name="常规 5 2 4 2 2 5 2 2 3 2" xfId="29469" xr:uid="{00000000-0005-0000-0000-00001B750000}"/>
    <cellStyle name="常规 5 2 4 2 2 5 2 2 4" xfId="29470" xr:uid="{00000000-0005-0000-0000-00001C750000}"/>
    <cellStyle name="常规 5 2 4 2 2 5 2 3" xfId="29471" xr:uid="{00000000-0005-0000-0000-00001D750000}"/>
    <cellStyle name="常规 5 2 4 2 2 5 2 4" xfId="29472" xr:uid="{00000000-0005-0000-0000-00001E750000}"/>
    <cellStyle name="常规 5 2 4 2 2 5 2 4 2" xfId="29473" xr:uid="{00000000-0005-0000-0000-00001F750000}"/>
    <cellStyle name="常规 5 2 4 2 2 5 2 5" xfId="29474" xr:uid="{00000000-0005-0000-0000-000020750000}"/>
    <cellStyle name="常规 5 2 4 2 2 5 3" xfId="29475" xr:uid="{00000000-0005-0000-0000-000021750000}"/>
    <cellStyle name="常规 5 2 4 2 2 5 3 2" xfId="29476" xr:uid="{00000000-0005-0000-0000-000022750000}"/>
    <cellStyle name="常规 5 2 4 2 2 5 3 3" xfId="29477" xr:uid="{00000000-0005-0000-0000-000023750000}"/>
    <cellStyle name="常规 5 2 4 2 2 5 3 3 2" xfId="29478" xr:uid="{00000000-0005-0000-0000-000024750000}"/>
    <cellStyle name="常规 5 2 4 2 2 5 3 4" xfId="29479" xr:uid="{00000000-0005-0000-0000-000025750000}"/>
    <cellStyle name="常规 5 2 4 2 2 5 4" xfId="29480" xr:uid="{00000000-0005-0000-0000-000026750000}"/>
    <cellStyle name="常规 5 2 4 2 2 5 4 2" xfId="29481" xr:uid="{00000000-0005-0000-0000-000027750000}"/>
    <cellStyle name="常规 5 2 4 2 2 5 4 3" xfId="29482" xr:uid="{00000000-0005-0000-0000-000028750000}"/>
    <cellStyle name="常规 5 2 4 2 2 5 4 3 2" xfId="29483" xr:uid="{00000000-0005-0000-0000-000029750000}"/>
    <cellStyle name="常规 5 2 4 2 2 5 4 4" xfId="29484" xr:uid="{00000000-0005-0000-0000-00002A750000}"/>
    <cellStyle name="常规 5 2 4 2 2 5 5" xfId="29485" xr:uid="{00000000-0005-0000-0000-00002B750000}"/>
    <cellStyle name="常规 5 2 4 2 2 5 5 2" xfId="29486" xr:uid="{00000000-0005-0000-0000-00002C750000}"/>
    <cellStyle name="常规 5 2 4 2 2 5 5 3" xfId="29487" xr:uid="{00000000-0005-0000-0000-00002D750000}"/>
    <cellStyle name="常规 5 2 4 2 2 5 5 3 2" xfId="29488" xr:uid="{00000000-0005-0000-0000-00002E750000}"/>
    <cellStyle name="常规 5 2 4 2 2 5 5 4" xfId="29489" xr:uid="{00000000-0005-0000-0000-00002F750000}"/>
    <cellStyle name="常规 5 2 4 2 2 5 6" xfId="29490" xr:uid="{00000000-0005-0000-0000-000030750000}"/>
    <cellStyle name="常规 5 2 4 2 2 5 7" xfId="29491" xr:uid="{00000000-0005-0000-0000-000031750000}"/>
    <cellStyle name="常规 5 2 4 2 2 5 7 2" xfId="29492" xr:uid="{00000000-0005-0000-0000-000032750000}"/>
    <cellStyle name="常规 5 2 4 2 2 5 8" xfId="29493" xr:uid="{00000000-0005-0000-0000-000033750000}"/>
    <cellStyle name="常规 5 2 4 2 2 5 8 2" xfId="29494" xr:uid="{00000000-0005-0000-0000-000034750000}"/>
    <cellStyle name="常规 5 2 4 2 2 5 9" xfId="29495" xr:uid="{00000000-0005-0000-0000-000035750000}"/>
    <cellStyle name="常规 5 2 4 2 2 5 9 2" xfId="29496" xr:uid="{00000000-0005-0000-0000-000036750000}"/>
    <cellStyle name="常规 5 2 4 2 2 6" xfId="29497" xr:uid="{00000000-0005-0000-0000-000037750000}"/>
    <cellStyle name="常规 5 2 4 2 2 6 2" xfId="29498" xr:uid="{00000000-0005-0000-0000-000038750000}"/>
    <cellStyle name="常规 5 2 4 2 2 6 2 2" xfId="29499" xr:uid="{00000000-0005-0000-0000-000039750000}"/>
    <cellStyle name="常规 5 2 4 2 2 6 2 2 2" xfId="29500" xr:uid="{00000000-0005-0000-0000-00003A750000}"/>
    <cellStyle name="常规 5 2 4 2 2 6 2 2 3" xfId="29501" xr:uid="{00000000-0005-0000-0000-00003B750000}"/>
    <cellStyle name="常规 5 2 4 2 2 6 2 2 3 2" xfId="29502" xr:uid="{00000000-0005-0000-0000-00003C750000}"/>
    <cellStyle name="常规 5 2 4 2 2 6 2 2 4" xfId="29503" xr:uid="{00000000-0005-0000-0000-00003D750000}"/>
    <cellStyle name="常规 5 2 4 2 2 6 2 3" xfId="29504" xr:uid="{00000000-0005-0000-0000-00003E750000}"/>
    <cellStyle name="常规 5 2 4 2 2 6 2 4" xfId="29505" xr:uid="{00000000-0005-0000-0000-00003F750000}"/>
    <cellStyle name="常规 5 2 4 2 2 6 2 4 2" xfId="29506" xr:uid="{00000000-0005-0000-0000-000040750000}"/>
    <cellStyle name="常规 5 2 4 2 2 6 2 5" xfId="29507" xr:uid="{00000000-0005-0000-0000-000041750000}"/>
    <cellStyle name="常规 5 2 4 2 2 6 3" xfId="29508" xr:uid="{00000000-0005-0000-0000-000042750000}"/>
    <cellStyle name="常规 5 2 4 2 2 6 3 2" xfId="29509" xr:uid="{00000000-0005-0000-0000-000043750000}"/>
    <cellStyle name="常规 5 2 4 2 2 6 3 3" xfId="29510" xr:uid="{00000000-0005-0000-0000-000044750000}"/>
    <cellStyle name="常规 5 2 4 2 2 6 3 3 2" xfId="29511" xr:uid="{00000000-0005-0000-0000-000045750000}"/>
    <cellStyle name="常规 5 2 4 2 2 6 3 4" xfId="29512" xr:uid="{00000000-0005-0000-0000-000046750000}"/>
    <cellStyle name="常规 5 2 4 2 2 6 4" xfId="29513" xr:uid="{00000000-0005-0000-0000-000047750000}"/>
    <cellStyle name="常规 5 2 4 2 2 6 5" xfId="29514" xr:uid="{00000000-0005-0000-0000-000048750000}"/>
    <cellStyle name="常规 5 2 4 2 2 6 5 2" xfId="29515" xr:uid="{00000000-0005-0000-0000-000049750000}"/>
    <cellStyle name="常规 5 2 4 2 2 6 6" xfId="29516" xr:uid="{00000000-0005-0000-0000-00004A750000}"/>
    <cellStyle name="常规 5 2 4 2 2 7" xfId="29517" xr:uid="{00000000-0005-0000-0000-00004B750000}"/>
    <cellStyle name="常规 5 2 4 2 2 7 2" xfId="29518" xr:uid="{00000000-0005-0000-0000-00004C750000}"/>
    <cellStyle name="常规 5 2 4 2 2 7 2 2" xfId="29519" xr:uid="{00000000-0005-0000-0000-00004D750000}"/>
    <cellStyle name="常规 5 2 4 2 2 7 2 3" xfId="29520" xr:uid="{00000000-0005-0000-0000-00004E750000}"/>
    <cellStyle name="常规 5 2 4 2 2 7 2 3 2" xfId="29521" xr:uid="{00000000-0005-0000-0000-00004F750000}"/>
    <cellStyle name="常规 5 2 4 2 2 7 2 4" xfId="29522" xr:uid="{00000000-0005-0000-0000-000050750000}"/>
    <cellStyle name="常规 5 2 4 2 2 7 3" xfId="29523" xr:uid="{00000000-0005-0000-0000-000051750000}"/>
    <cellStyle name="常规 5 2 4 2 2 7 4" xfId="29524" xr:uid="{00000000-0005-0000-0000-000052750000}"/>
    <cellStyle name="常规 5 2 4 2 2 7 4 2" xfId="29525" xr:uid="{00000000-0005-0000-0000-000053750000}"/>
    <cellStyle name="常规 5 2 4 2 2 7 5" xfId="29526" xr:uid="{00000000-0005-0000-0000-000054750000}"/>
    <cellStyle name="常规 5 2 4 2 2 8" xfId="29527" xr:uid="{00000000-0005-0000-0000-000055750000}"/>
    <cellStyle name="常规 5 2 4 2 2 8 2" xfId="29528" xr:uid="{00000000-0005-0000-0000-000056750000}"/>
    <cellStyle name="常规 5 2 4 2 2 8 3" xfId="29529" xr:uid="{00000000-0005-0000-0000-000057750000}"/>
    <cellStyle name="常规 5 2 4 2 2 8 3 2" xfId="29530" xr:uid="{00000000-0005-0000-0000-000058750000}"/>
    <cellStyle name="常规 5 2 4 2 2 8 4" xfId="29531" xr:uid="{00000000-0005-0000-0000-000059750000}"/>
    <cellStyle name="常规 5 2 4 2 2 9" xfId="29532" xr:uid="{00000000-0005-0000-0000-00005A750000}"/>
    <cellStyle name="常规 5 2 4 2 2 9 2" xfId="29533" xr:uid="{00000000-0005-0000-0000-00005B750000}"/>
    <cellStyle name="常规 5 2 4 2 2 9 3" xfId="29534" xr:uid="{00000000-0005-0000-0000-00005C750000}"/>
    <cellStyle name="常规 5 2 4 2 2 9 3 2" xfId="29535" xr:uid="{00000000-0005-0000-0000-00005D750000}"/>
    <cellStyle name="常规 5 2 4 2 2 9 4" xfId="29536" xr:uid="{00000000-0005-0000-0000-00005E750000}"/>
    <cellStyle name="常规 5 2 4 2 3" xfId="29537" xr:uid="{00000000-0005-0000-0000-00005F750000}"/>
    <cellStyle name="常规 5 2 4 2 3 2" xfId="29538" xr:uid="{00000000-0005-0000-0000-000060750000}"/>
    <cellStyle name="常规 5 2 4 2 3 3" xfId="29539" xr:uid="{00000000-0005-0000-0000-000061750000}"/>
    <cellStyle name="常规 5 2 4 2 4" xfId="29540" xr:uid="{00000000-0005-0000-0000-000062750000}"/>
    <cellStyle name="常规 5 2 4 2 4 10" xfId="29541" xr:uid="{00000000-0005-0000-0000-000063750000}"/>
    <cellStyle name="常规 5 2 4 2 4 10 2" xfId="29542" xr:uid="{00000000-0005-0000-0000-000064750000}"/>
    <cellStyle name="常规 5 2 4 2 4 11" xfId="29543" xr:uid="{00000000-0005-0000-0000-000065750000}"/>
    <cellStyle name="常规 5 2 4 2 4 11 2" xfId="29544" xr:uid="{00000000-0005-0000-0000-000066750000}"/>
    <cellStyle name="常规 5 2 4 2 4 12" xfId="29545" xr:uid="{00000000-0005-0000-0000-000067750000}"/>
    <cellStyle name="常规 5 2 4 2 4 12 2" xfId="29546" xr:uid="{00000000-0005-0000-0000-000068750000}"/>
    <cellStyle name="常规 5 2 4 2 4 13" xfId="29547" xr:uid="{00000000-0005-0000-0000-000069750000}"/>
    <cellStyle name="常规 5 2 4 2 4 2" xfId="29548" xr:uid="{00000000-0005-0000-0000-00006A750000}"/>
    <cellStyle name="常规 5 2 4 2 4 2 10" xfId="29549" xr:uid="{00000000-0005-0000-0000-00006B750000}"/>
    <cellStyle name="常规 5 2 4 2 4 2 10 2" xfId="29550" xr:uid="{00000000-0005-0000-0000-00006C750000}"/>
    <cellStyle name="常规 5 2 4 2 4 2 11" xfId="29551" xr:uid="{00000000-0005-0000-0000-00006D750000}"/>
    <cellStyle name="常规 5 2 4 2 4 2 2" xfId="29552" xr:uid="{00000000-0005-0000-0000-00006E750000}"/>
    <cellStyle name="常规 5 2 4 2 4 2 2 10" xfId="29553" xr:uid="{00000000-0005-0000-0000-00006F750000}"/>
    <cellStyle name="常规 5 2 4 2 4 2 2 2" xfId="29554" xr:uid="{00000000-0005-0000-0000-000070750000}"/>
    <cellStyle name="常规 5 2 4 2 4 2 2 2 2" xfId="29555" xr:uid="{00000000-0005-0000-0000-000071750000}"/>
    <cellStyle name="常规 5 2 4 2 4 2 2 2 2 2" xfId="29556" xr:uid="{00000000-0005-0000-0000-000072750000}"/>
    <cellStyle name="常规 5 2 4 2 4 2 2 2 2 3" xfId="29557" xr:uid="{00000000-0005-0000-0000-000073750000}"/>
    <cellStyle name="常规 5 2 4 2 4 2 2 2 2 3 2" xfId="29558" xr:uid="{00000000-0005-0000-0000-000074750000}"/>
    <cellStyle name="常规 5 2 4 2 4 2 2 2 2 4" xfId="29559" xr:uid="{00000000-0005-0000-0000-000075750000}"/>
    <cellStyle name="常规 5 2 4 2 4 2 2 2 3" xfId="29560" xr:uid="{00000000-0005-0000-0000-000076750000}"/>
    <cellStyle name="常规 5 2 4 2 4 2 2 2 4" xfId="29561" xr:uid="{00000000-0005-0000-0000-000077750000}"/>
    <cellStyle name="常规 5 2 4 2 4 2 2 2 4 2" xfId="29562" xr:uid="{00000000-0005-0000-0000-000078750000}"/>
    <cellStyle name="常规 5 2 4 2 4 2 2 2 5" xfId="29563" xr:uid="{00000000-0005-0000-0000-000079750000}"/>
    <cellStyle name="常规 5 2 4 2 4 2 2 3" xfId="29564" xr:uid="{00000000-0005-0000-0000-00007A750000}"/>
    <cellStyle name="常规 5 2 4 2 4 2 2 3 2" xfId="29565" xr:uid="{00000000-0005-0000-0000-00007B750000}"/>
    <cellStyle name="常规 5 2 4 2 4 2 2 3 3" xfId="29566" xr:uid="{00000000-0005-0000-0000-00007C750000}"/>
    <cellStyle name="常规 5 2 4 2 4 2 2 3 3 2" xfId="29567" xr:uid="{00000000-0005-0000-0000-00007D750000}"/>
    <cellStyle name="常规 5 2 4 2 4 2 2 3 4" xfId="29568" xr:uid="{00000000-0005-0000-0000-00007E750000}"/>
    <cellStyle name="常规 5 2 4 2 4 2 2 4" xfId="29569" xr:uid="{00000000-0005-0000-0000-00007F750000}"/>
    <cellStyle name="常规 5 2 4 2 4 2 2 4 2" xfId="29570" xr:uid="{00000000-0005-0000-0000-000080750000}"/>
    <cellStyle name="常规 5 2 4 2 4 2 2 4 3" xfId="29571" xr:uid="{00000000-0005-0000-0000-000081750000}"/>
    <cellStyle name="常规 5 2 4 2 4 2 2 4 3 2" xfId="29572" xr:uid="{00000000-0005-0000-0000-000082750000}"/>
    <cellStyle name="常规 5 2 4 2 4 2 2 4 4" xfId="29573" xr:uid="{00000000-0005-0000-0000-000083750000}"/>
    <cellStyle name="常规 5 2 4 2 4 2 2 5" xfId="29574" xr:uid="{00000000-0005-0000-0000-000084750000}"/>
    <cellStyle name="常规 5 2 4 2 4 2 2 5 2" xfId="29575" xr:uid="{00000000-0005-0000-0000-000085750000}"/>
    <cellStyle name="常规 5 2 4 2 4 2 2 5 3" xfId="29576" xr:uid="{00000000-0005-0000-0000-000086750000}"/>
    <cellStyle name="常规 5 2 4 2 4 2 2 5 3 2" xfId="29577" xr:uid="{00000000-0005-0000-0000-000087750000}"/>
    <cellStyle name="常规 5 2 4 2 4 2 2 5 4" xfId="29578" xr:uid="{00000000-0005-0000-0000-000088750000}"/>
    <cellStyle name="常规 5 2 4 2 4 2 2 6" xfId="29579" xr:uid="{00000000-0005-0000-0000-000089750000}"/>
    <cellStyle name="常规 5 2 4 2 4 2 2 7" xfId="29580" xr:uid="{00000000-0005-0000-0000-00008A750000}"/>
    <cellStyle name="常规 5 2 4 2 4 2 2 7 2" xfId="29581" xr:uid="{00000000-0005-0000-0000-00008B750000}"/>
    <cellStyle name="常规 5 2 4 2 4 2 2 8" xfId="29582" xr:uid="{00000000-0005-0000-0000-00008C750000}"/>
    <cellStyle name="常规 5 2 4 2 4 2 2 8 2" xfId="29583" xr:uid="{00000000-0005-0000-0000-00008D750000}"/>
    <cellStyle name="常规 5 2 4 2 4 2 2 9" xfId="29584" xr:uid="{00000000-0005-0000-0000-00008E750000}"/>
    <cellStyle name="常规 5 2 4 2 4 2 2 9 2" xfId="29585" xr:uid="{00000000-0005-0000-0000-00008F750000}"/>
    <cellStyle name="常规 5 2 4 2 4 2 3" xfId="29586" xr:uid="{00000000-0005-0000-0000-000090750000}"/>
    <cellStyle name="常规 5 2 4 2 4 2 3 2" xfId="29587" xr:uid="{00000000-0005-0000-0000-000091750000}"/>
    <cellStyle name="常规 5 2 4 2 4 2 3 2 2" xfId="29588" xr:uid="{00000000-0005-0000-0000-000092750000}"/>
    <cellStyle name="常规 5 2 4 2 4 2 3 2 3" xfId="29589" xr:uid="{00000000-0005-0000-0000-000093750000}"/>
    <cellStyle name="常规 5 2 4 2 4 2 3 2 3 2" xfId="29590" xr:uid="{00000000-0005-0000-0000-000094750000}"/>
    <cellStyle name="常规 5 2 4 2 4 2 3 2 4" xfId="29591" xr:uid="{00000000-0005-0000-0000-000095750000}"/>
    <cellStyle name="常规 5 2 4 2 4 2 3 3" xfId="29592" xr:uid="{00000000-0005-0000-0000-000096750000}"/>
    <cellStyle name="常规 5 2 4 2 4 2 3 4" xfId="29593" xr:uid="{00000000-0005-0000-0000-000097750000}"/>
    <cellStyle name="常规 5 2 4 2 4 2 3 4 2" xfId="29594" xr:uid="{00000000-0005-0000-0000-000098750000}"/>
    <cellStyle name="常规 5 2 4 2 4 2 3 5" xfId="29595" xr:uid="{00000000-0005-0000-0000-000099750000}"/>
    <cellStyle name="常规 5 2 4 2 4 2 4" xfId="29596" xr:uid="{00000000-0005-0000-0000-00009A750000}"/>
    <cellStyle name="常规 5 2 4 2 4 2 4 2" xfId="29597" xr:uid="{00000000-0005-0000-0000-00009B750000}"/>
    <cellStyle name="常规 5 2 4 2 4 2 4 3" xfId="29598" xr:uid="{00000000-0005-0000-0000-00009C750000}"/>
    <cellStyle name="常规 5 2 4 2 4 2 4 3 2" xfId="29599" xr:uid="{00000000-0005-0000-0000-00009D750000}"/>
    <cellStyle name="常规 5 2 4 2 4 2 4 4" xfId="29600" xr:uid="{00000000-0005-0000-0000-00009E750000}"/>
    <cellStyle name="常规 5 2 4 2 4 2 5" xfId="29601" xr:uid="{00000000-0005-0000-0000-00009F750000}"/>
    <cellStyle name="常规 5 2 4 2 4 2 5 2" xfId="29602" xr:uid="{00000000-0005-0000-0000-0000A0750000}"/>
    <cellStyle name="常规 5 2 4 2 4 2 5 3" xfId="29603" xr:uid="{00000000-0005-0000-0000-0000A1750000}"/>
    <cellStyle name="常规 5 2 4 2 4 2 5 3 2" xfId="29604" xr:uid="{00000000-0005-0000-0000-0000A2750000}"/>
    <cellStyle name="常规 5 2 4 2 4 2 5 4" xfId="29605" xr:uid="{00000000-0005-0000-0000-0000A3750000}"/>
    <cellStyle name="常规 5 2 4 2 4 2 6" xfId="29606" xr:uid="{00000000-0005-0000-0000-0000A4750000}"/>
    <cellStyle name="常规 5 2 4 2 4 2 6 2" xfId="29607" xr:uid="{00000000-0005-0000-0000-0000A5750000}"/>
    <cellStyle name="常规 5 2 4 2 4 2 6 3" xfId="29608" xr:uid="{00000000-0005-0000-0000-0000A6750000}"/>
    <cellStyle name="常规 5 2 4 2 4 2 6 3 2" xfId="29609" xr:uid="{00000000-0005-0000-0000-0000A7750000}"/>
    <cellStyle name="常规 5 2 4 2 4 2 6 4" xfId="29610" xr:uid="{00000000-0005-0000-0000-0000A8750000}"/>
    <cellStyle name="常规 5 2 4 2 4 2 7" xfId="29611" xr:uid="{00000000-0005-0000-0000-0000A9750000}"/>
    <cellStyle name="常规 5 2 4 2 4 2 8" xfId="29612" xr:uid="{00000000-0005-0000-0000-0000AA750000}"/>
    <cellStyle name="常规 5 2 4 2 4 2 8 2" xfId="29613" xr:uid="{00000000-0005-0000-0000-0000AB750000}"/>
    <cellStyle name="常规 5 2 4 2 4 2 9" xfId="29614" xr:uid="{00000000-0005-0000-0000-0000AC750000}"/>
    <cellStyle name="常规 5 2 4 2 4 2 9 2" xfId="29615" xr:uid="{00000000-0005-0000-0000-0000AD750000}"/>
    <cellStyle name="常规 5 2 4 2 4 3" xfId="29616" xr:uid="{00000000-0005-0000-0000-0000AE750000}"/>
    <cellStyle name="常规 5 2 4 2 4 3 10" xfId="29617" xr:uid="{00000000-0005-0000-0000-0000AF750000}"/>
    <cellStyle name="常规 5 2 4 2 4 3 2" xfId="29618" xr:uid="{00000000-0005-0000-0000-0000B0750000}"/>
    <cellStyle name="常规 5 2 4 2 4 3 2 2" xfId="29619" xr:uid="{00000000-0005-0000-0000-0000B1750000}"/>
    <cellStyle name="常规 5 2 4 2 4 3 2 2 2" xfId="29620" xr:uid="{00000000-0005-0000-0000-0000B2750000}"/>
    <cellStyle name="常规 5 2 4 2 4 3 2 2 3" xfId="29621" xr:uid="{00000000-0005-0000-0000-0000B3750000}"/>
    <cellStyle name="常规 5 2 4 2 4 3 2 2 3 2" xfId="29622" xr:uid="{00000000-0005-0000-0000-0000B4750000}"/>
    <cellStyle name="常规 5 2 4 2 4 3 2 2 4" xfId="29623" xr:uid="{00000000-0005-0000-0000-0000B5750000}"/>
    <cellStyle name="常规 5 2 4 2 4 3 2 3" xfId="29624" xr:uid="{00000000-0005-0000-0000-0000B6750000}"/>
    <cellStyle name="常规 5 2 4 2 4 3 2 4" xfId="29625" xr:uid="{00000000-0005-0000-0000-0000B7750000}"/>
    <cellStyle name="常规 5 2 4 2 4 3 2 4 2" xfId="29626" xr:uid="{00000000-0005-0000-0000-0000B8750000}"/>
    <cellStyle name="常规 5 2 4 2 4 3 2 5" xfId="29627" xr:uid="{00000000-0005-0000-0000-0000B9750000}"/>
    <cellStyle name="常规 5 2 4 2 4 3 3" xfId="29628" xr:uid="{00000000-0005-0000-0000-0000BA750000}"/>
    <cellStyle name="常规 5 2 4 2 4 3 3 2" xfId="29629" xr:uid="{00000000-0005-0000-0000-0000BB750000}"/>
    <cellStyle name="常规 5 2 4 2 4 3 3 3" xfId="29630" xr:uid="{00000000-0005-0000-0000-0000BC750000}"/>
    <cellStyle name="常规 5 2 4 2 4 3 3 3 2" xfId="29631" xr:uid="{00000000-0005-0000-0000-0000BD750000}"/>
    <cellStyle name="常规 5 2 4 2 4 3 3 4" xfId="29632" xr:uid="{00000000-0005-0000-0000-0000BE750000}"/>
    <cellStyle name="常规 5 2 4 2 4 3 4" xfId="29633" xr:uid="{00000000-0005-0000-0000-0000BF750000}"/>
    <cellStyle name="常规 5 2 4 2 4 3 4 2" xfId="29634" xr:uid="{00000000-0005-0000-0000-0000C0750000}"/>
    <cellStyle name="常规 5 2 4 2 4 3 4 3" xfId="29635" xr:uid="{00000000-0005-0000-0000-0000C1750000}"/>
    <cellStyle name="常规 5 2 4 2 4 3 4 3 2" xfId="29636" xr:uid="{00000000-0005-0000-0000-0000C2750000}"/>
    <cellStyle name="常规 5 2 4 2 4 3 4 4" xfId="29637" xr:uid="{00000000-0005-0000-0000-0000C3750000}"/>
    <cellStyle name="常规 5 2 4 2 4 3 5" xfId="29638" xr:uid="{00000000-0005-0000-0000-0000C4750000}"/>
    <cellStyle name="常规 5 2 4 2 4 3 5 2" xfId="29639" xr:uid="{00000000-0005-0000-0000-0000C5750000}"/>
    <cellStyle name="常规 5 2 4 2 4 3 5 3" xfId="29640" xr:uid="{00000000-0005-0000-0000-0000C6750000}"/>
    <cellStyle name="常规 5 2 4 2 4 3 5 3 2" xfId="29641" xr:uid="{00000000-0005-0000-0000-0000C7750000}"/>
    <cellStyle name="常规 5 2 4 2 4 3 5 4" xfId="29642" xr:uid="{00000000-0005-0000-0000-0000C8750000}"/>
    <cellStyle name="常规 5 2 4 2 4 3 6" xfId="29643" xr:uid="{00000000-0005-0000-0000-0000C9750000}"/>
    <cellStyle name="常规 5 2 4 2 4 3 7" xfId="29644" xr:uid="{00000000-0005-0000-0000-0000CA750000}"/>
    <cellStyle name="常规 5 2 4 2 4 3 7 2" xfId="29645" xr:uid="{00000000-0005-0000-0000-0000CB750000}"/>
    <cellStyle name="常规 5 2 4 2 4 3 8" xfId="29646" xr:uid="{00000000-0005-0000-0000-0000CC750000}"/>
    <cellStyle name="常规 5 2 4 2 4 3 8 2" xfId="29647" xr:uid="{00000000-0005-0000-0000-0000CD750000}"/>
    <cellStyle name="常规 5 2 4 2 4 3 9" xfId="29648" xr:uid="{00000000-0005-0000-0000-0000CE750000}"/>
    <cellStyle name="常规 5 2 4 2 4 3 9 2" xfId="29649" xr:uid="{00000000-0005-0000-0000-0000CF750000}"/>
    <cellStyle name="常规 5 2 4 2 4 4" xfId="29650" xr:uid="{00000000-0005-0000-0000-0000D0750000}"/>
    <cellStyle name="常规 5 2 4 2 4 4 2" xfId="29651" xr:uid="{00000000-0005-0000-0000-0000D1750000}"/>
    <cellStyle name="常规 5 2 4 2 4 4 2 2" xfId="29652" xr:uid="{00000000-0005-0000-0000-0000D2750000}"/>
    <cellStyle name="常规 5 2 4 2 4 4 2 2 2" xfId="29653" xr:uid="{00000000-0005-0000-0000-0000D3750000}"/>
    <cellStyle name="常规 5 2 4 2 4 4 2 2 3" xfId="29654" xr:uid="{00000000-0005-0000-0000-0000D4750000}"/>
    <cellStyle name="常规 5 2 4 2 4 4 2 2 3 2" xfId="29655" xr:uid="{00000000-0005-0000-0000-0000D5750000}"/>
    <cellStyle name="常规 5 2 4 2 4 4 2 2 4" xfId="29656" xr:uid="{00000000-0005-0000-0000-0000D6750000}"/>
    <cellStyle name="常规 5 2 4 2 4 4 2 3" xfId="29657" xr:uid="{00000000-0005-0000-0000-0000D7750000}"/>
    <cellStyle name="常规 5 2 4 2 4 4 2 4" xfId="29658" xr:uid="{00000000-0005-0000-0000-0000D8750000}"/>
    <cellStyle name="常规 5 2 4 2 4 4 2 4 2" xfId="29659" xr:uid="{00000000-0005-0000-0000-0000D9750000}"/>
    <cellStyle name="常规 5 2 4 2 4 4 2 5" xfId="29660" xr:uid="{00000000-0005-0000-0000-0000DA750000}"/>
    <cellStyle name="常规 5 2 4 2 4 4 3" xfId="29661" xr:uid="{00000000-0005-0000-0000-0000DB750000}"/>
    <cellStyle name="常规 5 2 4 2 4 4 3 2" xfId="29662" xr:uid="{00000000-0005-0000-0000-0000DC750000}"/>
    <cellStyle name="常规 5 2 4 2 4 4 3 3" xfId="29663" xr:uid="{00000000-0005-0000-0000-0000DD750000}"/>
    <cellStyle name="常规 5 2 4 2 4 4 3 3 2" xfId="29664" xr:uid="{00000000-0005-0000-0000-0000DE750000}"/>
    <cellStyle name="常规 5 2 4 2 4 4 3 4" xfId="29665" xr:uid="{00000000-0005-0000-0000-0000DF750000}"/>
    <cellStyle name="常规 5 2 4 2 4 4 4" xfId="29666" xr:uid="{00000000-0005-0000-0000-0000E0750000}"/>
    <cellStyle name="常规 5 2 4 2 4 4 5" xfId="29667" xr:uid="{00000000-0005-0000-0000-0000E1750000}"/>
    <cellStyle name="常规 5 2 4 2 4 4 5 2" xfId="29668" xr:uid="{00000000-0005-0000-0000-0000E2750000}"/>
    <cellStyle name="常规 5 2 4 2 4 4 6" xfId="29669" xr:uid="{00000000-0005-0000-0000-0000E3750000}"/>
    <cellStyle name="常规 5 2 4 2 4 5" xfId="29670" xr:uid="{00000000-0005-0000-0000-0000E4750000}"/>
    <cellStyle name="常规 5 2 4 2 4 5 2" xfId="29671" xr:uid="{00000000-0005-0000-0000-0000E5750000}"/>
    <cellStyle name="常规 5 2 4 2 4 5 2 2" xfId="29672" xr:uid="{00000000-0005-0000-0000-0000E6750000}"/>
    <cellStyle name="常规 5 2 4 2 4 5 2 3" xfId="29673" xr:uid="{00000000-0005-0000-0000-0000E7750000}"/>
    <cellStyle name="常规 5 2 4 2 4 5 2 3 2" xfId="29674" xr:uid="{00000000-0005-0000-0000-0000E8750000}"/>
    <cellStyle name="常规 5 2 4 2 4 5 2 4" xfId="29675" xr:uid="{00000000-0005-0000-0000-0000E9750000}"/>
    <cellStyle name="常规 5 2 4 2 4 5 3" xfId="29676" xr:uid="{00000000-0005-0000-0000-0000EA750000}"/>
    <cellStyle name="常规 5 2 4 2 4 5 4" xfId="29677" xr:uid="{00000000-0005-0000-0000-0000EB750000}"/>
    <cellStyle name="常规 5 2 4 2 4 5 4 2" xfId="29678" xr:uid="{00000000-0005-0000-0000-0000EC750000}"/>
    <cellStyle name="常规 5 2 4 2 4 5 5" xfId="29679" xr:uid="{00000000-0005-0000-0000-0000ED750000}"/>
    <cellStyle name="常规 5 2 4 2 4 6" xfId="29680" xr:uid="{00000000-0005-0000-0000-0000EE750000}"/>
    <cellStyle name="常规 5 2 4 2 4 6 2" xfId="29681" xr:uid="{00000000-0005-0000-0000-0000EF750000}"/>
    <cellStyle name="常规 5 2 4 2 4 6 3" xfId="29682" xr:uid="{00000000-0005-0000-0000-0000F0750000}"/>
    <cellStyle name="常规 5 2 4 2 4 6 3 2" xfId="29683" xr:uid="{00000000-0005-0000-0000-0000F1750000}"/>
    <cellStyle name="常规 5 2 4 2 4 6 4" xfId="29684" xr:uid="{00000000-0005-0000-0000-0000F2750000}"/>
    <cellStyle name="常规 5 2 4 2 4 7" xfId="29685" xr:uid="{00000000-0005-0000-0000-0000F3750000}"/>
    <cellStyle name="常规 5 2 4 2 4 7 2" xfId="29686" xr:uid="{00000000-0005-0000-0000-0000F4750000}"/>
    <cellStyle name="常规 5 2 4 2 4 7 3" xfId="29687" xr:uid="{00000000-0005-0000-0000-0000F5750000}"/>
    <cellStyle name="常规 5 2 4 2 4 7 3 2" xfId="29688" xr:uid="{00000000-0005-0000-0000-0000F6750000}"/>
    <cellStyle name="常规 5 2 4 2 4 7 4" xfId="29689" xr:uid="{00000000-0005-0000-0000-0000F7750000}"/>
    <cellStyle name="常规 5 2 4 2 4 8" xfId="29690" xr:uid="{00000000-0005-0000-0000-0000F8750000}"/>
    <cellStyle name="常规 5 2 4 2 4 8 2" xfId="29691" xr:uid="{00000000-0005-0000-0000-0000F9750000}"/>
    <cellStyle name="常规 5 2 4 2 4 8 3" xfId="29692" xr:uid="{00000000-0005-0000-0000-0000FA750000}"/>
    <cellStyle name="常规 5 2 4 2 4 8 3 2" xfId="29693" xr:uid="{00000000-0005-0000-0000-0000FB750000}"/>
    <cellStyle name="常规 5 2 4 2 4 8 4" xfId="29694" xr:uid="{00000000-0005-0000-0000-0000FC750000}"/>
    <cellStyle name="常规 5 2 4 2 4 9" xfId="29695" xr:uid="{00000000-0005-0000-0000-0000FD750000}"/>
    <cellStyle name="常规 5 2 4 2 5" xfId="29696" xr:uid="{00000000-0005-0000-0000-0000FE750000}"/>
    <cellStyle name="常规 5 2 4 2 5 10" xfId="29697" xr:uid="{00000000-0005-0000-0000-0000FF750000}"/>
    <cellStyle name="常规 5 2 4 2 5 10 2" xfId="29698" xr:uid="{00000000-0005-0000-0000-000000760000}"/>
    <cellStyle name="常规 5 2 4 2 5 11" xfId="29699" xr:uid="{00000000-0005-0000-0000-000001760000}"/>
    <cellStyle name="常规 5 2 4 2 5 11 2" xfId="29700" xr:uid="{00000000-0005-0000-0000-000002760000}"/>
    <cellStyle name="常规 5 2 4 2 5 12" xfId="29701" xr:uid="{00000000-0005-0000-0000-000003760000}"/>
    <cellStyle name="常规 5 2 4 2 5 2" xfId="29702" xr:uid="{00000000-0005-0000-0000-000004760000}"/>
    <cellStyle name="常规 5 2 4 2 5 2 10" xfId="29703" xr:uid="{00000000-0005-0000-0000-000005760000}"/>
    <cellStyle name="常规 5 2 4 2 5 2 10 2" xfId="29704" xr:uid="{00000000-0005-0000-0000-000006760000}"/>
    <cellStyle name="常规 5 2 4 2 5 2 11" xfId="29705" xr:uid="{00000000-0005-0000-0000-000007760000}"/>
    <cellStyle name="常规 5 2 4 2 5 2 2" xfId="29706" xr:uid="{00000000-0005-0000-0000-000008760000}"/>
    <cellStyle name="常规 5 2 4 2 5 2 2 10" xfId="29707" xr:uid="{00000000-0005-0000-0000-000009760000}"/>
    <cellStyle name="常规 5 2 4 2 5 2 2 2" xfId="29708" xr:uid="{00000000-0005-0000-0000-00000A760000}"/>
    <cellStyle name="常规 5 2 4 2 5 2 2 2 2" xfId="29709" xr:uid="{00000000-0005-0000-0000-00000B760000}"/>
    <cellStyle name="常规 5 2 4 2 5 2 2 2 2 2" xfId="29710" xr:uid="{00000000-0005-0000-0000-00000C760000}"/>
    <cellStyle name="常规 5 2 4 2 5 2 2 2 2 3" xfId="29711" xr:uid="{00000000-0005-0000-0000-00000D760000}"/>
    <cellStyle name="常规 5 2 4 2 5 2 2 2 2 3 2" xfId="29712" xr:uid="{00000000-0005-0000-0000-00000E760000}"/>
    <cellStyle name="常规 5 2 4 2 5 2 2 2 2 4" xfId="29713" xr:uid="{00000000-0005-0000-0000-00000F760000}"/>
    <cellStyle name="常规 5 2 4 2 5 2 2 2 3" xfId="29714" xr:uid="{00000000-0005-0000-0000-000010760000}"/>
    <cellStyle name="常规 5 2 4 2 5 2 2 2 4" xfId="29715" xr:uid="{00000000-0005-0000-0000-000011760000}"/>
    <cellStyle name="常规 5 2 4 2 5 2 2 2 4 2" xfId="29716" xr:uid="{00000000-0005-0000-0000-000012760000}"/>
    <cellStyle name="常规 5 2 4 2 5 2 2 2 5" xfId="29717" xr:uid="{00000000-0005-0000-0000-000013760000}"/>
    <cellStyle name="常规 5 2 4 2 5 2 2 3" xfId="29718" xr:uid="{00000000-0005-0000-0000-000014760000}"/>
    <cellStyle name="常规 5 2 4 2 5 2 2 3 2" xfId="29719" xr:uid="{00000000-0005-0000-0000-000015760000}"/>
    <cellStyle name="常规 5 2 4 2 5 2 2 3 3" xfId="29720" xr:uid="{00000000-0005-0000-0000-000016760000}"/>
    <cellStyle name="常规 5 2 4 2 5 2 2 3 3 2" xfId="29721" xr:uid="{00000000-0005-0000-0000-000017760000}"/>
    <cellStyle name="常规 5 2 4 2 5 2 2 3 4" xfId="29722" xr:uid="{00000000-0005-0000-0000-000018760000}"/>
    <cellStyle name="常规 5 2 4 2 5 2 2 4" xfId="29723" xr:uid="{00000000-0005-0000-0000-000019760000}"/>
    <cellStyle name="常规 5 2 4 2 5 2 2 4 2" xfId="29724" xr:uid="{00000000-0005-0000-0000-00001A760000}"/>
    <cellStyle name="常规 5 2 4 2 5 2 2 4 3" xfId="29725" xr:uid="{00000000-0005-0000-0000-00001B760000}"/>
    <cellStyle name="常规 5 2 4 2 5 2 2 4 3 2" xfId="29726" xr:uid="{00000000-0005-0000-0000-00001C760000}"/>
    <cellStyle name="常规 5 2 4 2 5 2 2 4 4" xfId="29727" xr:uid="{00000000-0005-0000-0000-00001D760000}"/>
    <cellStyle name="常规 5 2 4 2 5 2 2 5" xfId="29728" xr:uid="{00000000-0005-0000-0000-00001E760000}"/>
    <cellStyle name="常规 5 2 4 2 5 2 2 5 2" xfId="29729" xr:uid="{00000000-0005-0000-0000-00001F760000}"/>
    <cellStyle name="常规 5 2 4 2 5 2 2 5 3" xfId="29730" xr:uid="{00000000-0005-0000-0000-000020760000}"/>
    <cellStyle name="常规 5 2 4 2 5 2 2 5 3 2" xfId="29731" xr:uid="{00000000-0005-0000-0000-000021760000}"/>
    <cellStyle name="常规 5 2 4 2 5 2 2 5 4" xfId="29732" xr:uid="{00000000-0005-0000-0000-000022760000}"/>
    <cellStyle name="常规 5 2 4 2 5 2 2 6" xfId="29733" xr:uid="{00000000-0005-0000-0000-000023760000}"/>
    <cellStyle name="常规 5 2 4 2 5 2 2 7" xfId="29734" xr:uid="{00000000-0005-0000-0000-000024760000}"/>
    <cellStyle name="常规 5 2 4 2 5 2 2 7 2" xfId="29735" xr:uid="{00000000-0005-0000-0000-000025760000}"/>
    <cellStyle name="常规 5 2 4 2 5 2 2 8" xfId="29736" xr:uid="{00000000-0005-0000-0000-000026760000}"/>
    <cellStyle name="常规 5 2 4 2 5 2 2 8 2" xfId="29737" xr:uid="{00000000-0005-0000-0000-000027760000}"/>
    <cellStyle name="常规 5 2 4 2 5 2 2 9" xfId="29738" xr:uid="{00000000-0005-0000-0000-000028760000}"/>
    <cellStyle name="常规 5 2 4 2 5 2 2 9 2" xfId="29739" xr:uid="{00000000-0005-0000-0000-000029760000}"/>
    <cellStyle name="常规 5 2 4 2 5 2 3" xfId="29740" xr:uid="{00000000-0005-0000-0000-00002A760000}"/>
    <cellStyle name="常规 5 2 4 2 5 2 3 2" xfId="29741" xr:uid="{00000000-0005-0000-0000-00002B760000}"/>
    <cellStyle name="常规 5 2 4 2 5 2 3 2 2" xfId="29742" xr:uid="{00000000-0005-0000-0000-00002C760000}"/>
    <cellStyle name="常规 5 2 4 2 5 2 3 2 3" xfId="29743" xr:uid="{00000000-0005-0000-0000-00002D760000}"/>
    <cellStyle name="常规 5 2 4 2 5 2 3 2 3 2" xfId="29744" xr:uid="{00000000-0005-0000-0000-00002E760000}"/>
    <cellStyle name="常规 5 2 4 2 5 2 3 2 4" xfId="29745" xr:uid="{00000000-0005-0000-0000-00002F760000}"/>
    <cellStyle name="常规 5 2 4 2 5 2 3 3" xfId="29746" xr:uid="{00000000-0005-0000-0000-000030760000}"/>
    <cellStyle name="常规 5 2 4 2 5 2 3 4" xfId="29747" xr:uid="{00000000-0005-0000-0000-000031760000}"/>
    <cellStyle name="常规 5 2 4 2 5 2 3 4 2" xfId="29748" xr:uid="{00000000-0005-0000-0000-000032760000}"/>
    <cellStyle name="常规 5 2 4 2 5 2 3 5" xfId="29749" xr:uid="{00000000-0005-0000-0000-000033760000}"/>
    <cellStyle name="常规 5 2 4 2 5 2 4" xfId="29750" xr:uid="{00000000-0005-0000-0000-000034760000}"/>
    <cellStyle name="常规 5 2 4 2 5 2 4 2" xfId="29751" xr:uid="{00000000-0005-0000-0000-000035760000}"/>
    <cellStyle name="常规 5 2 4 2 5 2 4 3" xfId="29752" xr:uid="{00000000-0005-0000-0000-000036760000}"/>
    <cellStyle name="常规 5 2 4 2 5 2 4 3 2" xfId="29753" xr:uid="{00000000-0005-0000-0000-000037760000}"/>
    <cellStyle name="常规 5 2 4 2 5 2 4 4" xfId="29754" xr:uid="{00000000-0005-0000-0000-000038760000}"/>
    <cellStyle name="常规 5 2 4 2 5 2 5" xfId="29755" xr:uid="{00000000-0005-0000-0000-000039760000}"/>
    <cellStyle name="常规 5 2 4 2 5 2 5 2" xfId="29756" xr:uid="{00000000-0005-0000-0000-00003A760000}"/>
    <cellStyle name="常规 5 2 4 2 5 2 5 3" xfId="29757" xr:uid="{00000000-0005-0000-0000-00003B760000}"/>
    <cellStyle name="常规 5 2 4 2 5 2 5 3 2" xfId="29758" xr:uid="{00000000-0005-0000-0000-00003C760000}"/>
    <cellStyle name="常规 5 2 4 2 5 2 5 4" xfId="29759" xr:uid="{00000000-0005-0000-0000-00003D760000}"/>
    <cellStyle name="常规 5 2 4 2 5 2 6" xfId="29760" xr:uid="{00000000-0005-0000-0000-00003E760000}"/>
    <cellStyle name="常规 5 2 4 2 5 2 6 2" xfId="29761" xr:uid="{00000000-0005-0000-0000-00003F760000}"/>
    <cellStyle name="常规 5 2 4 2 5 2 6 3" xfId="29762" xr:uid="{00000000-0005-0000-0000-000040760000}"/>
    <cellStyle name="常规 5 2 4 2 5 2 6 3 2" xfId="29763" xr:uid="{00000000-0005-0000-0000-000041760000}"/>
    <cellStyle name="常规 5 2 4 2 5 2 6 4" xfId="29764" xr:uid="{00000000-0005-0000-0000-000042760000}"/>
    <cellStyle name="常规 5 2 4 2 5 2 7" xfId="29765" xr:uid="{00000000-0005-0000-0000-000043760000}"/>
    <cellStyle name="常规 5 2 4 2 5 2 8" xfId="29766" xr:uid="{00000000-0005-0000-0000-000044760000}"/>
    <cellStyle name="常规 5 2 4 2 5 2 8 2" xfId="29767" xr:uid="{00000000-0005-0000-0000-000045760000}"/>
    <cellStyle name="常规 5 2 4 2 5 2 9" xfId="29768" xr:uid="{00000000-0005-0000-0000-000046760000}"/>
    <cellStyle name="常规 5 2 4 2 5 2 9 2" xfId="29769" xr:uid="{00000000-0005-0000-0000-000047760000}"/>
    <cellStyle name="常规 5 2 4 2 5 3" xfId="29770" xr:uid="{00000000-0005-0000-0000-000048760000}"/>
    <cellStyle name="常规 5 2 4 2 5 3 10" xfId="29771" xr:uid="{00000000-0005-0000-0000-000049760000}"/>
    <cellStyle name="常规 5 2 4 2 5 3 2" xfId="29772" xr:uid="{00000000-0005-0000-0000-00004A760000}"/>
    <cellStyle name="常规 5 2 4 2 5 3 2 2" xfId="29773" xr:uid="{00000000-0005-0000-0000-00004B760000}"/>
    <cellStyle name="常规 5 2 4 2 5 3 2 2 2" xfId="29774" xr:uid="{00000000-0005-0000-0000-00004C760000}"/>
    <cellStyle name="常规 5 2 4 2 5 3 2 2 3" xfId="29775" xr:uid="{00000000-0005-0000-0000-00004D760000}"/>
    <cellStyle name="常规 5 2 4 2 5 3 2 2 3 2" xfId="29776" xr:uid="{00000000-0005-0000-0000-00004E760000}"/>
    <cellStyle name="常规 5 2 4 2 5 3 2 2 4" xfId="29777" xr:uid="{00000000-0005-0000-0000-00004F760000}"/>
    <cellStyle name="常规 5 2 4 2 5 3 2 3" xfId="29778" xr:uid="{00000000-0005-0000-0000-000050760000}"/>
    <cellStyle name="常规 5 2 4 2 5 3 2 4" xfId="29779" xr:uid="{00000000-0005-0000-0000-000051760000}"/>
    <cellStyle name="常规 5 2 4 2 5 3 2 4 2" xfId="29780" xr:uid="{00000000-0005-0000-0000-000052760000}"/>
    <cellStyle name="常规 5 2 4 2 5 3 2 5" xfId="29781" xr:uid="{00000000-0005-0000-0000-000053760000}"/>
    <cellStyle name="常规 5 2 4 2 5 3 3" xfId="29782" xr:uid="{00000000-0005-0000-0000-000054760000}"/>
    <cellStyle name="常规 5 2 4 2 5 3 3 2" xfId="29783" xr:uid="{00000000-0005-0000-0000-000055760000}"/>
    <cellStyle name="常规 5 2 4 2 5 3 3 3" xfId="29784" xr:uid="{00000000-0005-0000-0000-000056760000}"/>
    <cellStyle name="常规 5 2 4 2 5 3 3 3 2" xfId="29785" xr:uid="{00000000-0005-0000-0000-000057760000}"/>
    <cellStyle name="常规 5 2 4 2 5 3 3 4" xfId="29786" xr:uid="{00000000-0005-0000-0000-000058760000}"/>
    <cellStyle name="常规 5 2 4 2 5 3 4" xfId="29787" xr:uid="{00000000-0005-0000-0000-000059760000}"/>
    <cellStyle name="常规 5 2 4 2 5 3 4 2" xfId="29788" xr:uid="{00000000-0005-0000-0000-00005A760000}"/>
    <cellStyle name="常规 5 2 4 2 5 3 4 3" xfId="29789" xr:uid="{00000000-0005-0000-0000-00005B760000}"/>
    <cellStyle name="常规 5 2 4 2 5 3 4 3 2" xfId="29790" xr:uid="{00000000-0005-0000-0000-00005C760000}"/>
    <cellStyle name="常规 5 2 4 2 5 3 4 4" xfId="29791" xr:uid="{00000000-0005-0000-0000-00005D760000}"/>
    <cellStyle name="常规 5 2 4 2 5 3 5" xfId="29792" xr:uid="{00000000-0005-0000-0000-00005E760000}"/>
    <cellStyle name="常规 5 2 4 2 5 3 5 2" xfId="29793" xr:uid="{00000000-0005-0000-0000-00005F760000}"/>
    <cellStyle name="常规 5 2 4 2 5 3 5 3" xfId="29794" xr:uid="{00000000-0005-0000-0000-000060760000}"/>
    <cellStyle name="常规 5 2 4 2 5 3 5 3 2" xfId="29795" xr:uid="{00000000-0005-0000-0000-000061760000}"/>
    <cellStyle name="常规 5 2 4 2 5 3 5 4" xfId="29796" xr:uid="{00000000-0005-0000-0000-000062760000}"/>
    <cellStyle name="常规 5 2 4 2 5 3 6" xfId="29797" xr:uid="{00000000-0005-0000-0000-000063760000}"/>
    <cellStyle name="常规 5 2 4 2 5 3 7" xfId="29798" xr:uid="{00000000-0005-0000-0000-000064760000}"/>
    <cellStyle name="常规 5 2 4 2 5 3 7 2" xfId="29799" xr:uid="{00000000-0005-0000-0000-000065760000}"/>
    <cellStyle name="常规 5 2 4 2 5 3 8" xfId="29800" xr:uid="{00000000-0005-0000-0000-000066760000}"/>
    <cellStyle name="常规 5 2 4 2 5 3 8 2" xfId="29801" xr:uid="{00000000-0005-0000-0000-000067760000}"/>
    <cellStyle name="常规 5 2 4 2 5 3 9" xfId="29802" xr:uid="{00000000-0005-0000-0000-000068760000}"/>
    <cellStyle name="常规 5 2 4 2 5 3 9 2" xfId="29803" xr:uid="{00000000-0005-0000-0000-000069760000}"/>
    <cellStyle name="常规 5 2 4 2 5 4" xfId="29804" xr:uid="{00000000-0005-0000-0000-00006A760000}"/>
    <cellStyle name="常规 5 2 4 2 5 4 2" xfId="29805" xr:uid="{00000000-0005-0000-0000-00006B760000}"/>
    <cellStyle name="常规 5 2 4 2 5 4 2 2" xfId="29806" xr:uid="{00000000-0005-0000-0000-00006C760000}"/>
    <cellStyle name="常规 5 2 4 2 5 4 2 3" xfId="29807" xr:uid="{00000000-0005-0000-0000-00006D760000}"/>
    <cellStyle name="常规 5 2 4 2 5 4 2 3 2" xfId="29808" xr:uid="{00000000-0005-0000-0000-00006E760000}"/>
    <cellStyle name="常规 5 2 4 2 5 4 2 4" xfId="29809" xr:uid="{00000000-0005-0000-0000-00006F760000}"/>
    <cellStyle name="常规 5 2 4 2 5 4 3" xfId="29810" xr:uid="{00000000-0005-0000-0000-000070760000}"/>
    <cellStyle name="常规 5 2 4 2 5 4 4" xfId="29811" xr:uid="{00000000-0005-0000-0000-000071760000}"/>
    <cellStyle name="常规 5 2 4 2 5 4 4 2" xfId="29812" xr:uid="{00000000-0005-0000-0000-000072760000}"/>
    <cellStyle name="常规 5 2 4 2 5 4 5" xfId="29813" xr:uid="{00000000-0005-0000-0000-000073760000}"/>
    <cellStyle name="常规 5 2 4 2 5 5" xfId="29814" xr:uid="{00000000-0005-0000-0000-000074760000}"/>
    <cellStyle name="常规 5 2 4 2 5 5 2" xfId="29815" xr:uid="{00000000-0005-0000-0000-000075760000}"/>
    <cellStyle name="常规 5 2 4 2 5 5 3" xfId="29816" xr:uid="{00000000-0005-0000-0000-000076760000}"/>
    <cellStyle name="常规 5 2 4 2 5 5 3 2" xfId="29817" xr:uid="{00000000-0005-0000-0000-000077760000}"/>
    <cellStyle name="常规 5 2 4 2 5 5 4" xfId="29818" xr:uid="{00000000-0005-0000-0000-000078760000}"/>
    <cellStyle name="常规 5 2 4 2 5 6" xfId="29819" xr:uid="{00000000-0005-0000-0000-000079760000}"/>
    <cellStyle name="常规 5 2 4 2 5 6 2" xfId="29820" xr:uid="{00000000-0005-0000-0000-00007A760000}"/>
    <cellStyle name="常规 5 2 4 2 5 6 3" xfId="29821" xr:uid="{00000000-0005-0000-0000-00007B760000}"/>
    <cellStyle name="常规 5 2 4 2 5 6 3 2" xfId="29822" xr:uid="{00000000-0005-0000-0000-00007C760000}"/>
    <cellStyle name="常规 5 2 4 2 5 6 4" xfId="29823" xr:uid="{00000000-0005-0000-0000-00007D760000}"/>
    <cellStyle name="常规 5 2 4 2 5 7" xfId="29824" xr:uid="{00000000-0005-0000-0000-00007E760000}"/>
    <cellStyle name="常规 5 2 4 2 5 7 2" xfId="29825" xr:uid="{00000000-0005-0000-0000-00007F760000}"/>
    <cellStyle name="常规 5 2 4 2 5 7 3" xfId="29826" xr:uid="{00000000-0005-0000-0000-000080760000}"/>
    <cellStyle name="常规 5 2 4 2 5 7 3 2" xfId="29827" xr:uid="{00000000-0005-0000-0000-000081760000}"/>
    <cellStyle name="常规 5 2 4 2 5 7 4" xfId="29828" xr:uid="{00000000-0005-0000-0000-000082760000}"/>
    <cellStyle name="常规 5 2 4 2 5 8" xfId="29829" xr:uid="{00000000-0005-0000-0000-000083760000}"/>
    <cellStyle name="常规 5 2 4 2 5 9" xfId="29830" xr:uid="{00000000-0005-0000-0000-000084760000}"/>
    <cellStyle name="常规 5 2 4 2 5 9 2" xfId="29831" xr:uid="{00000000-0005-0000-0000-000085760000}"/>
    <cellStyle name="常规 5 2 4 2 6" xfId="29832" xr:uid="{00000000-0005-0000-0000-000086760000}"/>
    <cellStyle name="常规 5 2 4 2 7" xfId="29833" xr:uid="{00000000-0005-0000-0000-000087760000}"/>
    <cellStyle name="常规 5 2 4 2 7 10" xfId="29834" xr:uid="{00000000-0005-0000-0000-000088760000}"/>
    <cellStyle name="常规 5 2 4 2 7 10 2" xfId="29835" xr:uid="{00000000-0005-0000-0000-000089760000}"/>
    <cellStyle name="常规 5 2 4 2 7 11" xfId="29836" xr:uid="{00000000-0005-0000-0000-00008A760000}"/>
    <cellStyle name="常规 5 2 4 2 7 2" xfId="29837" xr:uid="{00000000-0005-0000-0000-00008B760000}"/>
    <cellStyle name="常规 5 2 4 2 7 2 10" xfId="29838" xr:uid="{00000000-0005-0000-0000-00008C760000}"/>
    <cellStyle name="常规 5 2 4 2 7 2 2" xfId="29839" xr:uid="{00000000-0005-0000-0000-00008D760000}"/>
    <cellStyle name="常规 5 2 4 2 7 2 2 2" xfId="29840" xr:uid="{00000000-0005-0000-0000-00008E760000}"/>
    <cellStyle name="常规 5 2 4 2 7 2 2 2 2" xfId="29841" xr:uid="{00000000-0005-0000-0000-00008F760000}"/>
    <cellStyle name="常规 5 2 4 2 7 2 2 2 3" xfId="29842" xr:uid="{00000000-0005-0000-0000-000090760000}"/>
    <cellStyle name="常规 5 2 4 2 7 2 2 2 3 2" xfId="29843" xr:uid="{00000000-0005-0000-0000-000091760000}"/>
    <cellStyle name="常规 5 2 4 2 7 2 2 2 4" xfId="29844" xr:uid="{00000000-0005-0000-0000-000092760000}"/>
    <cellStyle name="常规 5 2 4 2 7 2 2 3" xfId="29845" xr:uid="{00000000-0005-0000-0000-000093760000}"/>
    <cellStyle name="常规 5 2 4 2 7 2 2 4" xfId="29846" xr:uid="{00000000-0005-0000-0000-000094760000}"/>
    <cellStyle name="常规 5 2 4 2 7 2 2 4 2" xfId="29847" xr:uid="{00000000-0005-0000-0000-000095760000}"/>
    <cellStyle name="常规 5 2 4 2 7 2 2 5" xfId="29848" xr:uid="{00000000-0005-0000-0000-000096760000}"/>
    <cellStyle name="常规 5 2 4 2 7 2 3" xfId="29849" xr:uid="{00000000-0005-0000-0000-000097760000}"/>
    <cellStyle name="常规 5 2 4 2 7 2 3 2" xfId="29850" xr:uid="{00000000-0005-0000-0000-000098760000}"/>
    <cellStyle name="常规 5 2 4 2 7 2 3 3" xfId="29851" xr:uid="{00000000-0005-0000-0000-000099760000}"/>
    <cellStyle name="常规 5 2 4 2 7 2 3 3 2" xfId="29852" xr:uid="{00000000-0005-0000-0000-00009A760000}"/>
    <cellStyle name="常规 5 2 4 2 7 2 3 4" xfId="29853" xr:uid="{00000000-0005-0000-0000-00009B760000}"/>
    <cellStyle name="常规 5 2 4 2 7 2 4" xfId="29854" xr:uid="{00000000-0005-0000-0000-00009C760000}"/>
    <cellStyle name="常规 5 2 4 2 7 2 4 2" xfId="29855" xr:uid="{00000000-0005-0000-0000-00009D760000}"/>
    <cellStyle name="常规 5 2 4 2 7 2 4 3" xfId="29856" xr:uid="{00000000-0005-0000-0000-00009E760000}"/>
    <cellStyle name="常规 5 2 4 2 7 2 4 3 2" xfId="29857" xr:uid="{00000000-0005-0000-0000-00009F760000}"/>
    <cellStyle name="常规 5 2 4 2 7 2 4 4" xfId="29858" xr:uid="{00000000-0005-0000-0000-0000A0760000}"/>
    <cellStyle name="常规 5 2 4 2 7 2 5" xfId="29859" xr:uid="{00000000-0005-0000-0000-0000A1760000}"/>
    <cellStyle name="常规 5 2 4 2 7 2 5 2" xfId="29860" xr:uid="{00000000-0005-0000-0000-0000A2760000}"/>
    <cellStyle name="常规 5 2 4 2 7 2 5 3" xfId="29861" xr:uid="{00000000-0005-0000-0000-0000A3760000}"/>
    <cellStyle name="常规 5 2 4 2 7 2 5 3 2" xfId="29862" xr:uid="{00000000-0005-0000-0000-0000A4760000}"/>
    <cellStyle name="常规 5 2 4 2 7 2 5 4" xfId="29863" xr:uid="{00000000-0005-0000-0000-0000A5760000}"/>
    <cellStyle name="常规 5 2 4 2 7 2 6" xfId="29864" xr:uid="{00000000-0005-0000-0000-0000A6760000}"/>
    <cellStyle name="常规 5 2 4 2 7 2 7" xfId="29865" xr:uid="{00000000-0005-0000-0000-0000A7760000}"/>
    <cellStyle name="常规 5 2 4 2 7 2 7 2" xfId="29866" xr:uid="{00000000-0005-0000-0000-0000A8760000}"/>
    <cellStyle name="常规 5 2 4 2 7 2 8" xfId="29867" xr:uid="{00000000-0005-0000-0000-0000A9760000}"/>
    <cellStyle name="常规 5 2 4 2 7 2 8 2" xfId="29868" xr:uid="{00000000-0005-0000-0000-0000AA760000}"/>
    <cellStyle name="常规 5 2 4 2 7 2 9" xfId="29869" xr:uid="{00000000-0005-0000-0000-0000AB760000}"/>
    <cellStyle name="常规 5 2 4 2 7 2 9 2" xfId="29870" xr:uid="{00000000-0005-0000-0000-0000AC760000}"/>
    <cellStyle name="常规 5 2 4 2 7 3" xfId="29871" xr:uid="{00000000-0005-0000-0000-0000AD760000}"/>
    <cellStyle name="常规 5 2 4 2 7 3 2" xfId="29872" xr:uid="{00000000-0005-0000-0000-0000AE760000}"/>
    <cellStyle name="常规 5 2 4 2 7 3 2 2" xfId="29873" xr:uid="{00000000-0005-0000-0000-0000AF760000}"/>
    <cellStyle name="常规 5 2 4 2 7 3 2 3" xfId="29874" xr:uid="{00000000-0005-0000-0000-0000B0760000}"/>
    <cellStyle name="常规 5 2 4 2 7 3 2 3 2" xfId="29875" xr:uid="{00000000-0005-0000-0000-0000B1760000}"/>
    <cellStyle name="常规 5 2 4 2 7 3 2 4" xfId="29876" xr:uid="{00000000-0005-0000-0000-0000B2760000}"/>
    <cellStyle name="常规 5 2 4 2 7 3 3" xfId="29877" xr:uid="{00000000-0005-0000-0000-0000B3760000}"/>
    <cellStyle name="常规 5 2 4 2 7 3 4" xfId="29878" xr:uid="{00000000-0005-0000-0000-0000B4760000}"/>
    <cellStyle name="常规 5 2 4 2 7 3 4 2" xfId="29879" xr:uid="{00000000-0005-0000-0000-0000B5760000}"/>
    <cellStyle name="常规 5 2 4 2 7 3 5" xfId="29880" xr:uid="{00000000-0005-0000-0000-0000B6760000}"/>
    <cellStyle name="常规 5 2 4 2 7 4" xfId="29881" xr:uid="{00000000-0005-0000-0000-0000B7760000}"/>
    <cellStyle name="常规 5 2 4 2 7 4 2" xfId="29882" xr:uid="{00000000-0005-0000-0000-0000B8760000}"/>
    <cellStyle name="常规 5 2 4 2 7 4 3" xfId="29883" xr:uid="{00000000-0005-0000-0000-0000B9760000}"/>
    <cellStyle name="常规 5 2 4 2 7 4 3 2" xfId="29884" xr:uid="{00000000-0005-0000-0000-0000BA760000}"/>
    <cellStyle name="常规 5 2 4 2 7 4 4" xfId="29885" xr:uid="{00000000-0005-0000-0000-0000BB760000}"/>
    <cellStyle name="常规 5 2 4 2 7 5" xfId="29886" xr:uid="{00000000-0005-0000-0000-0000BC760000}"/>
    <cellStyle name="常规 5 2 4 2 7 5 2" xfId="29887" xr:uid="{00000000-0005-0000-0000-0000BD760000}"/>
    <cellStyle name="常规 5 2 4 2 7 5 3" xfId="29888" xr:uid="{00000000-0005-0000-0000-0000BE760000}"/>
    <cellStyle name="常规 5 2 4 2 7 5 3 2" xfId="29889" xr:uid="{00000000-0005-0000-0000-0000BF760000}"/>
    <cellStyle name="常规 5 2 4 2 7 5 4" xfId="29890" xr:uid="{00000000-0005-0000-0000-0000C0760000}"/>
    <cellStyle name="常规 5 2 4 2 7 6" xfId="29891" xr:uid="{00000000-0005-0000-0000-0000C1760000}"/>
    <cellStyle name="常规 5 2 4 2 7 6 2" xfId="29892" xr:uid="{00000000-0005-0000-0000-0000C2760000}"/>
    <cellStyle name="常规 5 2 4 2 7 6 3" xfId="29893" xr:uid="{00000000-0005-0000-0000-0000C3760000}"/>
    <cellStyle name="常规 5 2 4 2 7 6 3 2" xfId="29894" xr:uid="{00000000-0005-0000-0000-0000C4760000}"/>
    <cellStyle name="常规 5 2 4 2 7 6 4" xfId="29895" xr:uid="{00000000-0005-0000-0000-0000C5760000}"/>
    <cellStyle name="常规 5 2 4 2 7 7" xfId="29896" xr:uid="{00000000-0005-0000-0000-0000C6760000}"/>
    <cellStyle name="常规 5 2 4 2 7 8" xfId="29897" xr:uid="{00000000-0005-0000-0000-0000C7760000}"/>
    <cellStyle name="常规 5 2 4 2 7 8 2" xfId="29898" xr:uid="{00000000-0005-0000-0000-0000C8760000}"/>
    <cellStyle name="常规 5 2 4 2 7 9" xfId="29899" xr:uid="{00000000-0005-0000-0000-0000C9760000}"/>
    <cellStyle name="常规 5 2 4 2 7 9 2" xfId="29900" xr:uid="{00000000-0005-0000-0000-0000CA760000}"/>
    <cellStyle name="常规 5 2 4 2 8" xfId="29901" xr:uid="{00000000-0005-0000-0000-0000CB760000}"/>
    <cellStyle name="常规 5 2 4 2 8 10" xfId="29902" xr:uid="{00000000-0005-0000-0000-0000CC760000}"/>
    <cellStyle name="常规 5 2 4 2 8 2" xfId="29903" xr:uid="{00000000-0005-0000-0000-0000CD760000}"/>
    <cellStyle name="常规 5 2 4 2 8 2 2" xfId="29904" xr:uid="{00000000-0005-0000-0000-0000CE760000}"/>
    <cellStyle name="常规 5 2 4 2 8 2 2 2" xfId="29905" xr:uid="{00000000-0005-0000-0000-0000CF760000}"/>
    <cellStyle name="常规 5 2 4 2 8 2 2 3" xfId="29906" xr:uid="{00000000-0005-0000-0000-0000D0760000}"/>
    <cellStyle name="常规 5 2 4 2 8 2 2 3 2" xfId="29907" xr:uid="{00000000-0005-0000-0000-0000D1760000}"/>
    <cellStyle name="常规 5 2 4 2 8 2 2 4" xfId="29908" xr:uid="{00000000-0005-0000-0000-0000D2760000}"/>
    <cellStyle name="常规 5 2 4 2 8 2 3" xfId="29909" xr:uid="{00000000-0005-0000-0000-0000D3760000}"/>
    <cellStyle name="常规 5 2 4 2 8 2 4" xfId="29910" xr:uid="{00000000-0005-0000-0000-0000D4760000}"/>
    <cellStyle name="常规 5 2 4 2 8 2 4 2" xfId="29911" xr:uid="{00000000-0005-0000-0000-0000D5760000}"/>
    <cellStyle name="常规 5 2 4 2 8 2 5" xfId="29912" xr:uid="{00000000-0005-0000-0000-0000D6760000}"/>
    <cellStyle name="常规 5 2 4 2 8 3" xfId="29913" xr:uid="{00000000-0005-0000-0000-0000D7760000}"/>
    <cellStyle name="常规 5 2 4 2 8 3 2" xfId="29914" xr:uid="{00000000-0005-0000-0000-0000D8760000}"/>
    <cellStyle name="常规 5 2 4 2 8 3 3" xfId="29915" xr:uid="{00000000-0005-0000-0000-0000D9760000}"/>
    <cellStyle name="常规 5 2 4 2 8 3 3 2" xfId="29916" xr:uid="{00000000-0005-0000-0000-0000DA760000}"/>
    <cellStyle name="常规 5 2 4 2 8 3 4" xfId="29917" xr:uid="{00000000-0005-0000-0000-0000DB760000}"/>
    <cellStyle name="常规 5 2 4 2 8 4" xfId="29918" xr:uid="{00000000-0005-0000-0000-0000DC760000}"/>
    <cellStyle name="常规 5 2 4 2 8 4 2" xfId="29919" xr:uid="{00000000-0005-0000-0000-0000DD760000}"/>
    <cellStyle name="常规 5 2 4 2 8 4 3" xfId="29920" xr:uid="{00000000-0005-0000-0000-0000DE760000}"/>
    <cellStyle name="常规 5 2 4 2 8 4 3 2" xfId="29921" xr:uid="{00000000-0005-0000-0000-0000DF760000}"/>
    <cellStyle name="常规 5 2 4 2 8 4 4" xfId="29922" xr:uid="{00000000-0005-0000-0000-0000E0760000}"/>
    <cellStyle name="常规 5 2 4 2 8 5" xfId="29923" xr:uid="{00000000-0005-0000-0000-0000E1760000}"/>
    <cellStyle name="常规 5 2 4 2 8 5 2" xfId="29924" xr:uid="{00000000-0005-0000-0000-0000E2760000}"/>
    <cellStyle name="常规 5 2 4 2 8 5 3" xfId="29925" xr:uid="{00000000-0005-0000-0000-0000E3760000}"/>
    <cellStyle name="常规 5 2 4 2 8 5 3 2" xfId="29926" xr:uid="{00000000-0005-0000-0000-0000E4760000}"/>
    <cellStyle name="常规 5 2 4 2 8 5 4" xfId="29927" xr:uid="{00000000-0005-0000-0000-0000E5760000}"/>
    <cellStyle name="常规 5 2 4 2 8 6" xfId="29928" xr:uid="{00000000-0005-0000-0000-0000E6760000}"/>
    <cellStyle name="常规 5 2 4 2 8 7" xfId="29929" xr:uid="{00000000-0005-0000-0000-0000E7760000}"/>
    <cellStyle name="常规 5 2 4 2 8 7 2" xfId="29930" xr:uid="{00000000-0005-0000-0000-0000E8760000}"/>
    <cellStyle name="常规 5 2 4 2 8 8" xfId="29931" xr:uid="{00000000-0005-0000-0000-0000E9760000}"/>
    <cellStyle name="常规 5 2 4 2 8 8 2" xfId="29932" xr:uid="{00000000-0005-0000-0000-0000EA760000}"/>
    <cellStyle name="常规 5 2 4 2 8 9" xfId="29933" xr:uid="{00000000-0005-0000-0000-0000EB760000}"/>
    <cellStyle name="常规 5 2 4 2 8 9 2" xfId="29934" xr:uid="{00000000-0005-0000-0000-0000EC760000}"/>
    <cellStyle name="常规 5 2 4 2 9" xfId="29935" xr:uid="{00000000-0005-0000-0000-0000ED760000}"/>
    <cellStyle name="常规 5 2 4 2 9 2" xfId="29936" xr:uid="{00000000-0005-0000-0000-0000EE760000}"/>
    <cellStyle name="常规 5 2 4 2 9 2 2" xfId="29937" xr:uid="{00000000-0005-0000-0000-0000EF760000}"/>
    <cellStyle name="常规 5 2 4 2 9 2 2 2" xfId="29938" xr:uid="{00000000-0005-0000-0000-0000F0760000}"/>
    <cellStyle name="常规 5 2 4 2 9 2 2 3" xfId="29939" xr:uid="{00000000-0005-0000-0000-0000F1760000}"/>
    <cellStyle name="常规 5 2 4 2 9 2 2 3 2" xfId="29940" xr:uid="{00000000-0005-0000-0000-0000F2760000}"/>
    <cellStyle name="常规 5 2 4 2 9 2 2 4" xfId="29941" xr:uid="{00000000-0005-0000-0000-0000F3760000}"/>
    <cellStyle name="常规 5 2 4 2 9 2 3" xfId="29942" xr:uid="{00000000-0005-0000-0000-0000F4760000}"/>
    <cellStyle name="常规 5 2 4 2 9 2 4" xfId="29943" xr:uid="{00000000-0005-0000-0000-0000F5760000}"/>
    <cellStyle name="常规 5 2 4 2 9 2 4 2" xfId="29944" xr:uid="{00000000-0005-0000-0000-0000F6760000}"/>
    <cellStyle name="常规 5 2 4 2 9 2 5" xfId="29945" xr:uid="{00000000-0005-0000-0000-0000F7760000}"/>
    <cellStyle name="常规 5 2 4 2 9 3" xfId="29946" xr:uid="{00000000-0005-0000-0000-0000F8760000}"/>
    <cellStyle name="常规 5 2 4 2 9 3 2" xfId="29947" xr:uid="{00000000-0005-0000-0000-0000F9760000}"/>
    <cellStyle name="常规 5 2 4 2 9 3 3" xfId="29948" xr:uid="{00000000-0005-0000-0000-0000FA760000}"/>
    <cellStyle name="常规 5 2 4 2 9 3 3 2" xfId="29949" xr:uid="{00000000-0005-0000-0000-0000FB760000}"/>
    <cellStyle name="常规 5 2 4 2 9 3 4" xfId="29950" xr:uid="{00000000-0005-0000-0000-0000FC760000}"/>
    <cellStyle name="常规 5 2 4 2 9 4" xfId="29951" xr:uid="{00000000-0005-0000-0000-0000FD760000}"/>
    <cellStyle name="常规 5 2 4 2 9 5" xfId="29952" xr:uid="{00000000-0005-0000-0000-0000FE760000}"/>
    <cellStyle name="常规 5 2 4 2 9 5 2" xfId="29953" xr:uid="{00000000-0005-0000-0000-0000FF760000}"/>
    <cellStyle name="常规 5 2 4 2 9 6" xfId="29954" xr:uid="{00000000-0005-0000-0000-000000770000}"/>
    <cellStyle name="常规 5 2 4 3" xfId="29955" xr:uid="{00000000-0005-0000-0000-000001770000}"/>
    <cellStyle name="常规 5 2 4 3 10" xfId="29956" xr:uid="{00000000-0005-0000-0000-000002770000}"/>
    <cellStyle name="常规 5 2 4 3 10 2" xfId="29957" xr:uid="{00000000-0005-0000-0000-000003770000}"/>
    <cellStyle name="常规 5 2 4 3 10 3" xfId="29958" xr:uid="{00000000-0005-0000-0000-000004770000}"/>
    <cellStyle name="常规 5 2 4 3 10 3 2" xfId="29959" xr:uid="{00000000-0005-0000-0000-000005770000}"/>
    <cellStyle name="常规 5 2 4 3 10 4" xfId="29960" xr:uid="{00000000-0005-0000-0000-000006770000}"/>
    <cellStyle name="常规 5 2 4 3 11" xfId="29961" xr:uid="{00000000-0005-0000-0000-000007770000}"/>
    <cellStyle name="常规 5 2 4 3 11 2" xfId="29962" xr:uid="{00000000-0005-0000-0000-000008770000}"/>
    <cellStyle name="常规 5 2 4 3 11 3" xfId="29963" xr:uid="{00000000-0005-0000-0000-000009770000}"/>
    <cellStyle name="常规 5 2 4 3 11 3 2" xfId="29964" xr:uid="{00000000-0005-0000-0000-00000A770000}"/>
    <cellStyle name="常规 5 2 4 3 11 4" xfId="29965" xr:uid="{00000000-0005-0000-0000-00000B770000}"/>
    <cellStyle name="常规 5 2 4 3 12" xfId="29966" xr:uid="{00000000-0005-0000-0000-00000C770000}"/>
    <cellStyle name="常规 5 2 4 3 12 2" xfId="29967" xr:uid="{00000000-0005-0000-0000-00000D770000}"/>
    <cellStyle name="常规 5 2 4 3 12 3" xfId="29968" xr:uid="{00000000-0005-0000-0000-00000E770000}"/>
    <cellStyle name="常规 5 2 4 3 12 3 2" xfId="29969" xr:uid="{00000000-0005-0000-0000-00000F770000}"/>
    <cellStyle name="常规 5 2 4 3 12 4" xfId="29970" xr:uid="{00000000-0005-0000-0000-000010770000}"/>
    <cellStyle name="常规 5 2 4 3 13" xfId="29971" xr:uid="{00000000-0005-0000-0000-000011770000}"/>
    <cellStyle name="常规 5 2 4 3 13 2" xfId="29972" xr:uid="{00000000-0005-0000-0000-000012770000}"/>
    <cellStyle name="常规 5 2 4 3 14" xfId="29973" xr:uid="{00000000-0005-0000-0000-000013770000}"/>
    <cellStyle name="常规 5 2 4 3 14 2" xfId="29974" xr:uid="{00000000-0005-0000-0000-000014770000}"/>
    <cellStyle name="常规 5 2 4 3 15" xfId="29975" xr:uid="{00000000-0005-0000-0000-000015770000}"/>
    <cellStyle name="常规 5 2 4 3 15 2" xfId="29976" xr:uid="{00000000-0005-0000-0000-000016770000}"/>
    <cellStyle name="常规 5 2 4 3 16" xfId="29977" xr:uid="{00000000-0005-0000-0000-000017770000}"/>
    <cellStyle name="常规 5 2 4 3 2" xfId="29978" xr:uid="{00000000-0005-0000-0000-000018770000}"/>
    <cellStyle name="常规 5 2 4 3 2 10" xfId="29979" xr:uid="{00000000-0005-0000-0000-000019770000}"/>
    <cellStyle name="常规 5 2 4 3 2 10 2" xfId="29980" xr:uid="{00000000-0005-0000-0000-00001A770000}"/>
    <cellStyle name="常规 5 2 4 3 2 10 3" xfId="29981" xr:uid="{00000000-0005-0000-0000-00001B770000}"/>
    <cellStyle name="常规 5 2 4 3 2 10 3 2" xfId="29982" xr:uid="{00000000-0005-0000-0000-00001C770000}"/>
    <cellStyle name="常规 5 2 4 3 2 10 4" xfId="29983" xr:uid="{00000000-0005-0000-0000-00001D770000}"/>
    <cellStyle name="常规 5 2 4 3 2 11" xfId="29984" xr:uid="{00000000-0005-0000-0000-00001E770000}"/>
    <cellStyle name="常规 5 2 4 3 2 12" xfId="29985" xr:uid="{00000000-0005-0000-0000-00001F770000}"/>
    <cellStyle name="常规 5 2 4 3 2 12 2" xfId="29986" xr:uid="{00000000-0005-0000-0000-000020770000}"/>
    <cellStyle name="常规 5 2 4 3 2 13" xfId="29987" xr:uid="{00000000-0005-0000-0000-000021770000}"/>
    <cellStyle name="常规 5 2 4 3 2 13 2" xfId="29988" xr:uid="{00000000-0005-0000-0000-000022770000}"/>
    <cellStyle name="常规 5 2 4 3 2 14" xfId="29989" xr:uid="{00000000-0005-0000-0000-000023770000}"/>
    <cellStyle name="常规 5 2 4 3 2 14 2" xfId="29990" xr:uid="{00000000-0005-0000-0000-000024770000}"/>
    <cellStyle name="常规 5 2 4 3 2 15" xfId="29991" xr:uid="{00000000-0005-0000-0000-000025770000}"/>
    <cellStyle name="常规 5 2 4 3 2 2" xfId="29992" xr:uid="{00000000-0005-0000-0000-000026770000}"/>
    <cellStyle name="常规 5 2 4 3 2 2 10" xfId="29993" xr:uid="{00000000-0005-0000-0000-000027770000}"/>
    <cellStyle name="常规 5 2 4 3 2 2 10 2" xfId="29994" xr:uid="{00000000-0005-0000-0000-000028770000}"/>
    <cellStyle name="常规 5 2 4 3 2 2 11" xfId="29995" xr:uid="{00000000-0005-0000-0000-000029770000}"/>
    <cellStyle name="常规 5 2 4 3 2 2 11 2" xfId="29996" xr:uid="{00000000-0005-0000-0000-00002A770000}"/>
    <cellStyle name="常规 5 2 4 3 2 2 12" xfId="29997" xr:uid="{00000000-0005-0000-0000-00002B770000}"/>
    <cellStyle name="常规 5 2 4 3 2 2 12 2" xfId="29998" xr:uid="{00000000-0005-0000-0000-00002C770000}"/>
    <cellStyle name="常规 5 2 4 3 2 2 13" xfId="29999" xr:uid="{00000000-0005-0000-0000-00002D770000}"/>
    <cellStyle name="常规 5 2 4 3 2 2 2" xfId="30000" xr:uid="{00000000-0005-0000-0000-00002E770000}"/>
    <cellStyle name="常规 5 2 4 3 2 2 2 10" xfId="30001" xr:uid="{00000000-0005-0000-0000-00002F770000}"/>
    <cellStyle name="常规 5 2 4 3 2 2 2 10 2" xfId="30002" xr:uid="{00000000-0005-0000-0000-000030770000}"/>
    <cellStyle name="常规 5 2 4 3 2 2 2 11" xfId="30003" xr:uid="{00000000-0005-0000-0000-000031770000}"/>
    <cellStyle name="常规 5 2 4 3 2 2 2 2" xfId="30004" xr:uid="{00000000-0005-0000-0000-000032770000}"/>
    <cellStyle name="常规 5 2 4 3 2 2 2 2 10" xfId="30005" xr:uid="{00000000-0005-0000-0000-000033770000}"/>
    <cellStyle name="常规 5 2 4 3 2 2 2 2 2" xfId="30006" xr:uid="{00000000-0005-0000-0000-000034770000}"/>
    <cellStyle name="常规 5 2 4 3 2 2 2 2 2 2" xfId="30007" xr:uid="{00000000-0005-0000-0000-000035770000}"/>
    <cellStyle name="常规 5 2 4 3 2 2 2 2 2 2 2" xfId="30008" xr:uid="{00000000-0005-0000-0000-000036770000}"/>
    <cellStyle name="常规 5 2 4 3 2 2 2 2 2 2 3" xfId="30009" xr:uid="{00000000-0005-0000-0000-000037770000}"/>
    <cellStyle name="常规 5 2 4 3 2 2 2 2 2 2 3 2" xfId="30010" xr:uid="{00000000-0005-0000-0000-000038770000}"/>
    <cellStyle name="常规 5 2 4 3 2 2 2 2 2 2 4" xfId="30011" xr:uid="{00000000-0005-0000-0000-000039770000}"/>
    <cellStyle name="常规 5 2 4 3 2 2 2 2 2 3" xfId="30012" xr:uid="{00000000-0005-0000-0000-00003A770000}"/>
    <cellStyle name="常规 5 2 4 3 2 2 2 2 2 4" xfId="30013" xr:uid="{00000000-0005-0000-0000-00003B770000}"/>
    <cellStyle name="常规 5 2 4 3 2 2 2 2 2 4 2" xfId="30014" xr:uid="{00000000-0005-0000-0000-00003C770000}"/>
    <cellStyle name="常规 5 2 4 3 2 2 2 2 2 5" xfId="30015" xr:uid="{00000000-0005-0000-0000-00003D770000}"/>
    <cellStyle name="常规 5 2 4 3 2 2 2 2 3" xfId="30016" xr:uid="{00000000-0005-0000-0000-00003E770000}"/>
    <cellStyle name="常规 5 2 4 3 2 2 2 2 3 2" xfId="30017" xr:uid="{00000000-0005-0000-0000-00003F770000}"/>
    <cellStyle name="常规 5 2 4 3 2 2 2 2 3 3" xfId="30018" xr:uid="{00000000-0005-0000-0000-000040770000}"/>
    <cellStyle name="常规 5 2 4 3 2 2 2 2 3 3 2" xfId="30019" xr:uid="{00000000-0005-0000-0000-000041770000}"/>
    <cellStyle name="常规 5 2 4 3 2 2 2 2 3 4" xfId="30020" xr:uid="{00000000-0005-0000-0000-000042770000}"/>
    <cellStyle name="常规 5 2 4 3 2 2 2 2 4" xfId="30021" xr:uid="{00000000-0005-0000-0000-000043770000}"/>
    <cellStyle name="常规 5 2 4 3 2 2 2 2 4 2" xfId="30022" xr:uid="{00000000-0005-0000-0000-000044770000}"/>
    <cellStyle name="常规 5 2 4 3 2 2 2 2 4 3" xfId="30023" xr:uid="{00000000-0005-0000-0000-000045770000}"/>
    <cellStyle name="常规 5 2 4 3 2 2 2 2 4 3 2" xfId="30024" xr:uid="{00000000-0005-0000-0000-000046770000}"/>
    <cellStyle name="常规 5 2 4 3 2 2 2 2 4 4" xfId="30025" xr:uid="{00000000-0005-0000-0000-000047770000}"/>
    <cellStyle name="常规 5 2 4 3 2 2 2 2 5" xfId="30026" xr:uid="{00000000-0005-0000-0000-000048770000}"/>
    <cellStyle name="常规 5 2 4 3 2 2 2 2 5 2" xfId="30027" xr:uid="{00000000-0005-0000-0000-000049770000}"/>
    <cellStyle name="常规 5 2 4 3 2 2 2 2 5 3" xfId="30028" xr:uid="{00000000-0005-0000-0000-00004A770000}"/>
    <cellStyle name="常规 5 2 4 3 2 2 2 2 5 3 2" xfId="30029" xr:uid="{00000000-0005-0000-0000-00004B770000}"/>
    <cellStyle name="常规 5 2 4 3 2 2 2 2 5 4" xfId="30030" xr:uid="{00000000-0005-0000-0000-00004C770000}"/>
    <cellStyle name="常规 5 2 4 3 2 2 2 2 6" xfId="30031" xr:uid="{00000000-0005-0000-0000-00004D770000}"/>
    <cellStyle name="常规 5 2 4 3 2 2 2 2 7" xfId="30032" xr:uid="{00000000-0005-0000-0000-00004E770000}"/>
    <cellStyle name="常规 5 2 4 3 2 2 2 2 7 2" xfId="30033" xr:uid="{00000000-0005-0000-0000-00004F770000}"/>
    <cellStyle name="常规 5 2 4 3 2 2 2 2 8" xfId="30034" xr:uid="{00000000-0005-0000-0000-000050770000}"/>
    <cellStyle name="常规 5 2 4 3 2 2 2 2 8 2" xfId="30035" xr:uid="{00000000-0005-0000-0000-000051770000}"/>
    <cellStyle name="常规 5 2 4 3 2 2 2 2 9" xfId="30036" xr:uid="{00000000-0005-0000-0000-000052770000}"/>
    <cellStyle name="常规 5 2 4 3 2 2 2 2 9 2" xfId="30037" xr:uid="{00000000-0005-0000-0000-000053770000}"/>
    <cellStyle name="常规 5 2 4 3 2 2 2 3" xfId="30038" xr:uid="{00000000-0005-0000-0000-000054770000}"/>
    <cellStyle name="常规 5 2 4 3 2 2 2 3 2" xfId="30039" xr:uid="{00000000-0005-0000-0000-000055770000}"/>
    <cellStyle name="常规 5 2 4 3 2 2 2 3 2 2" xfId="30040" xr:uid="{00000000-0005-0000-0000-000056770000}"/>
    <cellStyle name="常规 5 2 4 3 2 2 2 3 2 3" xfId="30041" xr:uid="{00000000-0005-0000-0000-000057770000}"/>
    <cellStyle name="常规 5 2 4 3 2 2 2 3 2 3 2" xfId="30042" xr:uid="{00000000-0005-0000-0000-000058770000}"/>
    <cellStyle name="常规 5 2 4 3 2 2 2 3 2 4" xfId="30043" xr:uid="{00000000-0005-0000-0000-000059770000}"/>
    <cellStyle name="常规 5 2 4 3 2 2 2 3 3" xfId="30044" xr:uid="{00000000-0005-0000-0000-00005A770000}"/>
    <cellStyle name="常规 5 2 4 3 2 2 2 3 4" xfId="30045" xr:uid="{00000000-0005-0000-0000-00005B770000}"/>
    <cellStyle name="常规 5 2 4 3 2 2 2 3 4 2" xfId="30046" xr:uid="{00000000-0005-0000-0000-00005C770000}"/>
    <cellStyle name="常规 5 2 4 3 2 2 2 3 5" xfId="30047" xr:uid="{00000000-0005-0000-0000-00005D770000}"/>
    <cellStyle name="常规 5 2 4 3 2 2 2 4" xfId="30048" xr:uid="{00000000-0005-0000-0000-00005E770000}"/>
    <cellStyle name="常规 5 2 4 3 2 2 2 4 2" xfId="30049" xr:uid="{00000000-0005-0000-0000-00005F770000}"/>
    <cellStyle name="常规 5 2 4 3 2 2 2 4 3" xfId="30050" xr:uid="{00000000-0005-0000-0000-000060770000}"/>
    <cellStyle name="常规 5 2 4 3 2 2 2 4 3 2" xfId="30051" xr:uid="{00000000-0005-0000-0000-000061770000}"/>
    <cellStyle name="常规 5 2 4 3 2 2 2 4 4" xfId="30052" xr:uid="{00000000-0005-0000-0000-000062770000}"/>
    <cellStyle name="常规 5 2 4 3 2 2 2 5" xfId="30053" xr:uid="{00000000-0005-0000-0000-000063770000}"/>
    <cellStyle name="常规 5 2 4 3 2 2 2 5 2" xfId="30054" xr:uid="{00000000-0005-0000-0000-000064770000}"/>
    <cellStyle name="常规 5 2 4 3 2 2 2 5 3" xfId="30055" xr:uid="{00000000-0005-0000-0000-000065770000}"/>
    <cellStyle name="常规 5 2 4 3 2 2 2 5 3 2" xfId="30056" xr:uid="{00000000-0005-0000-0000-000066770000}"/>
    <cellStyle name="常规 5 2 4 3 2 2 2 5 4" xfId="30057" xr:uid="{00000000-0005-0000-0000-000067770000}"/>
    <cellStyle name="常规 5 2 4 3 2 2 2 6" xfId="30058" xr:uid="{00000000-0005-0000-0000-000068770000}"/>
    <cellStyle name="常规 5 2 4 3 2 2 2 6 2" xfId="30059" xr:uid="{00000000-0005-0000-0000-000069770000}"/>
    <cellStyle name="常规 5 2 4 3 2 2 2 6 3" xfId="30060" xr:uid="{00000000-0005-0000-0000-00006A770000}"/>
    <cellStyle name="常规 5 2 4 3 2 2 2 6 3 2" xfId="30061" xr:uid="{00000000-0005-0000-0000-00006B770000}"/>
    <cellStyle name="常规 5 2 4 3 2 2 2 6 4" xfId="30062" xr:uid="{00000000-0005-0000-0000-00006C770000}"/>
    <cellStyle name="常规 5 2 4 3 2 2 2 7" xfId="30063" xr:uid="{00000000-0005-0000-0000-00006D770000}"/>
    <cellStyle name="常规 5 2 4 3 2 2 2 8" xfId="30064" xr:uid="{00000000-0005-0000-0000-00006E770000}"/>
    <cellStyle name="常规 5 2 4 3 2 2 2 8 2" xfId="30065" xr:uid="{00000000-0005-0000-0000-00006F770000}"/>
    <cellStyle name="常规 5 2 4 3 2 2 2 9" xfId="30066" xr:uid="{00000000-0005-0000-0000-000070770000}"/>
    <cellStyle name="常规 5 2 4 3 2 2 2 9 2" xfId="30067" xr:uid="{00000000-0005-0000-0000-000071770000}"/>
    <cellStyle name="常规 5 2 4 3 2 2 3" xfId="30068" xr:uid="{00000000-0005-0000-0000-000072770000}"/>
    <cellStyle name="常规 5 2 4 3 2 2 3 10" xfId="30069" xr:uid="{00000000-0005-0000-0000-000073770000}"/>
    <cellStyle name="常规 5 2 4 3 2 2 3 2" xfId="30070" xr:uid="{00000000-0005-0000-0000-000074770000}"/>
    <cellStyle name="常规 5 2 4 3 2 2 3 2 2" xfId="30071" xr:uid="{00000000-0005-0000-0000-000075770000}"/>
    <cellStyle name="常规 5 2 4 3 2 2 3 2 2 2" xfId="30072" xr:uid="{00000000-0005-0000-0000-000076770000}"/>
    <cellStyle name="常规 5 2 4 3 2 2 3 2 2 3" xfId="30073" xr:uid="{00000000-0005-0000-0000-000077770000}"/>
    <cellStyle name="常规 5 2 4 3 2 2 3 2 2 3 2" xfId="30074" xr:uid="{00000000-0005-0000-0000-000078770000}"/>
    <cellStyle name="常规 5 2 4 3 2 2 3 2 2 4" xfId="30075" xr:uid="{00000000-0005-0000-0000-000079770000}"/>
    <cellStyle name="常规 5 2 4 3 2 2 3 2 3" xfId="30076" xr:uid="{00000000-0005-0000-0000-00007A770000}"/>
    <cellStyle name="常规 5 2 4 3 2 2 3 2 4" xfId="30077" xr:uid="{00000000-0005-0000-0000-00007B770000}"/>
    <cellStyle name="常规 5 2 4 3 2 2 3 2 4 2" xfId="30078" xr:uid="{00000000-0005-0000-0000-00007C770000}"/>
    <cellStyle name="常规 5 2 4 3 2 2 3 2 5" xfId="30079" xr:uid="{00000000-0005-0000-0000-00007D770000}"/>
    <cellStyle name="常规 5 2 4 3 2 2 3 3" xfId="30080" xr:uid="{00000000-0005-0000-0000-00007E770000}"/>
    <cellStyle name="常规 5 2 4 3 2 2 3 3 2" xfId="30081" xr:uid="{00000000-0005-0000-0000-00007F770000}"/>
    <cellStyle name="常规 5 2 4 3 2 2 3 3 3" xfId="30082" xr:uid="{00000000-0005-0000-0000-000080770000}"/>
    <cellStyle name="常规 5 2 4 3 2 2 3 3 3 2" xfId="30083" xr:uid="{00000000-0005-0000-0000-000081770000}"/>
    <cellStyle name="常规 5 2 4 3 2 2 3 3 4" xfId="30084" xr:uid="{00000000-0005-0000-0000-000082770000}"/>
    <cellStyle name="常规 5 2 4 3 2 2 3 4" xfId="30085" xr:uid="{00000000-0005-0000-0000-000083770000}"/>
    <cellStyle name="常规 5 2 4 3 2 2 3 4 2" xfId="30086" xr:uid="{00000000-0005-0000-0000-000084770000}"/>
    <cellStyle name="常规 5 2 4 3 2 2 3 4 3" xfId="30087" xr:uid="{00000000-0005-0000-0000-000085770000}"/>
    <cellStyle name="常规 5 2 4 3 2 2 3 4 3 2" xfId="30088" xr:uid="{00000000-0005-0000-0000-000086770000}"/>
    <cellStyle name="常规 5 2 4 3 2 2 3 4 4" xfId="30089" xr:uid="{00000000-0005-0000-0000-000087770000}"/>
    <cellStyle name="常规 5 2 4 3 2 2 3 5" xfId="30090" xr:uid="{00000000-0005-0000-0000-000088770000}"/>
    <cellStyle name="常规 5 2 4 3 2 2 3 5 2" xfId="30091" xr:uid="{00000000-0005-0000-0000-000089770000}"/>
    <cellStyle name="常规 5 2 4 3 2 2 3 5 3" xfId="30092" xr:uid="{00000000-0005-0000-0000-00008A770000}"/>
    <cellStyle name="常规 5 2 4 3 2 2 3 5 3 2" xfId="30093" xr:uid="{00000000-0005-0000-0000-00008B770000}"/>
    <cellStyle name="常规 5 2 4 3 2 2 3 5 4" xfId="30094" xr:uid="{00000000-0005-0000-0000-00008C770000}"/>
    <cellStyle name="常规 5 2 4 3 2 2 3 6" xfId="30095" xr:uid="{00000000-0005-0000-0000-00008D770000}"/>
    <cellStyle name="常规 5 2 4 3 2 2 3 7" xfId="30096" xr:uid="{00000000-0005-0000-0000-00008E770000}"/>
    <cellStyle name="常规 5 2 4 3 2 2 3 7 2" xfId="30097" xr:uid="{00000000-0005-0000-0000-00008F770000}"/>
    <cellStyle name="常规 5 2 4 3 2 2 3 8" xfId="30098" xr:uid="{00000000-0005-0000-0000-000090770000}"/>
    <cellStyle name="常规 5 2 4 3 2 2 3 8 2" xfId="30099" xr:uid="{00000000-0005-0000-0000-000091770000}"/>
    <cellStyle name="常规 5 2 4 3 2 2 3 9" xfId="30100" xr:uid="{00000000-0005-0000-0000-000092770000}"/>
    <cellStyle name="常规 5 2 4 3 2 2 3 9 2" xfId="30101" xr:uid="{00000000-0005-0000-0000-000093770000}"/>
    <cellStyle name="常规 5 2 4 3 2 2 4" xfId="30102" xr:uid="{00000000-0005-0000-0000-000094770000}"/>
    <cellStyle name="常规 5 2 4 3 2 2 4 2" xfId="30103" xr:uid="{00000000-0005-0000-0000-000095770000}"/>
    <cellStyle name="常规 5 2 4 3 2 2 4 2 2" xfId="30104" xr:uid="{00000000-0005-0000-0000-000096770000}"/>
    <cellStyle name="常规 5 2 4 3 2 2 4 2 2 2" xfId="30105" xr:uid="{00000000-0005-0000-0000-000097770000}"/>
    <cellStyle name="常规 5 2 4 3 2 2 4 2 2 3" xfId="30106" xr:uid="{00000000-0005-0000-0000-000098770000}"/>
    <cellStyle name="常规 5 2 4 3 2 2 4 2 2 3 2" xfId="30107" xr:uid="{00000000-0005-0000-0000-000099770000}"/>
    <cellStyle name="常规 5 2 4 3 2 2 4 2 2 4" xfId="30108" xr:uid="{00000000-0005-0000-0000-00009A770000}"/>
    <cellStyle name="常规 5 2 4 3 2 2 4 2 3" xfId="30109" xr:uid="{00000000-0005-0000-0000-00009B770000}"/>
    <cellStyle name="常规 5 2 4 3 2 2 4 2 4" xfId="30110" xr:uid="{00000000-0005-0000-0000-00009C770000}"/>
    <cellStyle name="常规 5 2 4 3 2 2 4 2 4 2" xfId="30111" xr:uid="{00000000-0005-0000-0000-00009D770000}"/>
    <cellStyle name="常规 5 2 4 3 2 2 4 2 5" xfId="30112" xr:uid="{00000000-0005-0000-0000-00009E770000}"/>
    <cellStyle name="常规 5 2 4 3 2 2 4 3" xfId="30113" xr:uid="{00000000-0005-0000-0000-00009F770000}"/>
    <cellStyle name="常规 5 2 4 3 2 2 4 3 2" xfId="30114" xr:uid="{00000000-0005-0000-0000-0000A0770000}"/>
    <cellStyle name="常规 5 2 4 3 2 2 4 3 3" xfId="30115" xr:uid="{00000000-0005-0000-0000-0000A1770000}"/>
    <cellStyle name="常规 5 2 4 3 2 2 4 3 3 2" xfId="30116" xr:uid="{00000000-0005-0000-0000-0000A2770000}"/>
    <cellStyle name="常规 5 2 4 3 2 2 4 3 4" xfId="30117" xr:uid="{00000000-0005-0000-0000-0000A3770000}"/>
    <cellStyle name="常规 5 2 4 3 2 2 4 4" xfId="30118" xr:uid="{00000000-0005-0000-0000-0000A4770000}"/>
    <cellStyle name="常规 5 2 4 3 2 2 4 5" xfId="30119" xr:uid="{00000000-0005-0000-0000-0000A5770000}"/>
    <cellStyle name="常规 5 2 4 3 2 2 4 5 2" xfId="30120" xr:uid="{00000000-0005-0000-0000-0000A6770000}"/>
    <cellStyle name="常规 5 2 4 3 2 2 4 6" xfId="30121" xr:uid="{00000000-0005-0000-0000-0000A7770000}"/>
    <cellStyle name="常规 5 2 4 3 2 2 5" xfId="30122" xr:uid="{00000000-0005-0000-0000-0000A8770000}"/>
    <cellStyle name="常规 5 2 4 3 2 2 5 2" xfId="30123" xr:uid="{00000000-0005-0000-0000-0000A9770000}"/>
    <cellStyle name="常规 5 2 4 3 2 2 5 2 2" xfId="30124" xr:uid="{00000000-0005-0000-0000-0000AA770000}"/>
    <cellStyle name="常规 5 2 4 3 2 2 5 2 3" xfId="30125" xr:uid="{00000000-0005-0000-0000-0000AB770000}"/>
    <cellStyle name="常规 5 2 4 3 2 2 5 2 3 2" xfId="30126" xr:uid="{00000000-0005-0000-0000-0000AC770000}"/>
    <cellStyle name="常规 5 2 4 3 2 2 5 2 4" xfId="30127" xr:uid="{00000000-0005-0000-0000-0000AD770000}"/>
    <cellStyle name="常规 5 2 4 3 2 2 5 3" xfId="30128" xr:uid="{00000000-0005-0000-0000-0000AE770000}"/>
    <cellStyle name="常规 5 2 4 3 2 2 5 4" xfId="30129" xr:uid="{00000000-0005-0000-0000-0000AF770000}"/>
    <cellStyle name="常规 5 2 4 3 2 2 5 4 2" xfId="30130" xr:uid="{00000000-0005-0000-0000-0000B0770000}"/>
    <cellStyle name="常规 5 2 4 3 2 2 5 5" xfId="30131" xr:uid="{00000000-0005-0000-0000-0000B1770000}"/>
    <cellStyle name="常规 5 2 4 3 2 2 6" xfId="30132" xr:uid="{00000000-0005-0000-0000-0000B2770000}"/>
    <cellStyle name="常规 5 2 4 3 2 2 6 2" xfId="30133" xr:uid="{00000000-0005-0000-0000-0000B3770000}"/>
    <cellStyle name="常规 5 2 4 3 2 2 6 3" xfId="30134" xr:uid="{00000000-0005-0000-0000-0000B4770000}"/>
    <cellStyle name="常规 5 2 4 3 2 2 6 3 2" xfId="30135" xr:uid="{00000000-0005-0000-0000-0000B5770000}"/>
    <cellStyle name="常规 5 2 4 3 2 2 6 4" xfId="30136" xr:uid="{00000000-0005-0000-0000-0000B6770000}"/>
    <cellStyle name="常规 5 2 4 3 2 2 7" xfId="30137" xr:uid="{00000000-0005-0000-0000-0000B7770000}"/>
    <cellStyle name="常规 5 2 4 3 2 2 7 2" xfId="30138" xr:uid="{00000000-0005-0000-0000-0000B8770000}"/>
    <cellStyle name="常规 5 2 4 3 2 2 7 3" xfId="30139" xr:uid="{00000000-0005-0000-0000-0000B9770000}"/>
    <cellStyle name="常规 5 2 4 3 2 2 7 3 2" xfId="30140" xr:uid="{00000000-0005-0000-0000-0000BA770000}"/>
    <cellStyle name="常规 5 2 4 3 2 2 7 4" xfId="30141" xr:uid="{00000000-0005-0000-0000-0000BB770000}"/>
    <cellStyle name="常规 5 2 4 3 2 2 8" xfId="30142" xr:uid="{00000000-0005-0000-0000-0000BC770000}"/>
    <cellStyle name="常规 5 2 4 3 2 2 8 2" xfId="30143" xr:uid="{00000000-0005-0000-0000-0000BD770000}"/>
    <cellStyle name="常规 5 2 4 3 2 2 8 3" xfId="30144" xr:uid="{00000000-0005-0000-0000-0000BE770000}"/>
    <cellStyle name="常规 5 2 4 3 2 2 8 3 2" xfId="30145" xr:uid="{00000000-0005-0000-0000-0000BF770000}"/>
    <cellStyle name="常规 5 2 4 3 2 2 8 4" xfId="30146" xr:uid="{00000000-0005-0000-0000-0000C0770000}"/>
    <cellStyle name="常规 5 2 4 3 2 2 9" xfId="30147" xr:uid="{00000000-0005-0000-0000-0000C1770000}"/>
    <cellStyle name="常规 5 2 4 3 2 3" xfId="30148" xr:uid="{00000000-0005-0000-0000-0000C2770000}"/>
    <cellStyle name="常规 5 2 4 3 2 3 10" xfId="30149" xr:uid="{00000000-0005-0000-0000-0000C3770000}"/>
    <cellStyle name="常规 5 2 4 3 2 3 10 2" xfId="30150" xr:uid="{00000000-0005-0000-0000-0000C4770000}"/>
    <cellStyle name="常规 5 2 4 3 2 3 11" xfId="30151" xr:uid="{00000000-0005-0000-0000-0000C5770000}"/>
    <cellStyle name="常规 5 2 4 3 2 3 11 2" xfId="30152" xr:uid="{00000000-0005-0000-0000-0000C6770000}"/>
    <cellStyle name="常规 5 2 4 3 2 3 12" xfId="30153" xr:uid="{00000000-0005-0000-0000-0000C7770000}"/>
    <cellStyle name="常规 5 2 4 3 2 3 2" xfId="30154" xr:uid="{00000000-0005-0000-0000-0000C8770000}"/>
    <cellStyle name="常规 5 2 4 3 2 3 2 10" xfId="30155" xr:uid="{00000000-0005-0000-0000-0000C9770000}"/>
    <cellStyle name="常规 5 2 4 3 2 3 2 10 2" xfId="30156" xr:uid="{00000000-0005-0000-0000-0000CA770000}"/>
    <cellStyle name="常规 5 2 4 3 2 3 2 11" xfId="30157" xr:uid="{00000000-0005-0000-0000-0000CB770000}"/>
    <cellStyle name="常规 5 2 4 3 2 3 2 2" xfId="30158" xr:uid="{00000000-0005-0000-0000-0000CC770000}"/>
    <cellStyle name="常规 5 2 4 3 2 3 2 2 10" xfId="30159" xr:uid="{00000000-0005-0000-0000-0000CD770000}"/>
    <cellStyle name="常规 5 2 4 3 2 3 2 2 2" xfId="30160" xr:uid="{00000000-0005-0000-0000-0000CE770000}"/>
    <cellStyle name="常规 5 2 4 3 2 3 2 2 2 2" xfId="30161" xr:uid="{00000000-0005-0000-0000-0000CF770000}"/>
    <cellStyle name="常规 5 2 4 3 2 3 2 2 2 2 2" xfId="30162" xr:uid="{00000000-0005-0000-0000-0000D0770000}"/>
    <cellStyle name="常规 5 2 4 3 2 3 2 2 2 2 3" xfId="30163" xr:uid="{00000000-0005-0000-0000-0000D1770000}"/>
    <cellStyle name="常规 5 2 4 3 2 3 2 2 2 2 3 2" xfId="30164" xr:uid="{00000000-0005-0000-0000-0000D2770000}"/>
    <cellStyle name="常规 5 2 4 3 2 3 2 2 2 2 4" xfId="30165" xr:uid="{00000000-0005-0000-0000-0000D3770000}"/>
    <cellStyle name="常规 5 2 4 3 2 3 2 2 2 3" xfId="30166" xr:uid="{00000000-0005-0000-0000-0000D4770000}"/>
    <cellStyle name="常规 5 2 4 3 2 3 2 2 2 4" xfId="30167" xr:uid="{00000000-0005-0000-0000-0000D5770000}"/>
    <cellStyle name="常规 5 2 4 3 2 3 2 2 2 4 2" xfId="30168" xr:uid="{00000000-0005-0000-0000-0000D6770000}"/>
    <cellStyle name="常规 5 2 4 3 2 3 2 2 2 5" xfId="30169" xr:uid="{00000000-0005-0000-0000-0000D7770000}"/>
    <cellStyle name="常规 5 2 4 3 2 3 2 2 3" xfId="30170" xr:uid="{00000000-0005-0000-0000-0000D8770000}"/>
    <cellStyle name="常规 5 2 4 3 2 3 2 2 3 2" xfId="30171" xr:uid="{00000000-0005-0000-0000-0000D9770000}"/>
    <cellStyle name="常规 5 2 4 3 2 3 2 2 3 3" xfId="30172" xr:uid="{00000000-0005-0000-0000-0000DA770000}"/>
    <cellStyle name="常规 5 2 4 3 2 3 2 2 3 3 2" xfId="30173" xr:uid="{00000000-0005-0000-0000-0000DB770000}"/>
    <cellStyle name="常规 5 2 4 3 2 3 2 2 3 4" xfId="30174" xr:uid="{00000000-0005-0000-0000-0000DC770000}"/>
    <cellStyle name="常规 5 2 4 3 2 3 2 2 4" xfId="30175" xr:uid="{00000000-0005-0000-0000-0000DD770000}"/>
    <cellStyle name="常规 5 2 4 3 2 3 2 2 4 2" xfId="30176" xr:uid="{00000000-0005-0000-0000-0000DE770000}"/>
    <cellStyle name="常规 5 2 4 3 2 3 2 2 4 3" xfId="30177" xr:uid="{00000000-0005-0000-0000-0000DF770000}"/>
    <cellStyle name="常规 5 2 4 3 2 3 2 2 4 3 2" xfId="30178" xr:uid="{00000000-0005-0000-0000-0000E0770000}"/>
    <cellStyle name="常规 5 2 4 3 2 3 2 2 4 4" xfId="30179" xr:uid="{00000000-0005-0000-0000-0000E1770000}"/>
    <cellStyle name="常规 5 2 4 3 2 3 2 2 5" xfId="30180" xr:uid="{00000000-0005-0000-0000-0000E2770000}"/>
    <cellStyle name="常规 5 2 4 3 2 3 2 2 5 2" xfId="30181" xr:uid="{00000000-0005-0000-0000-0000E3770000}"/>
    <cellStyle name="常规 5 2 4 3 2 3 2 2 5 3" xfId="30182" xr:uid="{00000000-0005-0000-0000-0000E4770000}"/>
    <cellStyle name="常规 5 2 4 3 2 3 2 2 5 3 2" xfId="30183" xr:uid="{00000000-0005-0000-0000-0000E5770000}"/>
    <cellStyle name="常规 5 2 4 3 2 3 2 2 5 4" xfId="30184" xr:uid="{00000000-0005-0000-0000-0000E6770000}"/>
    <cellStyle name="常规 5 2 4 3 2 3 2 2 6" xfId="30185" xr:uid="{00000000-0005-0000-0000-0000E7770000}"/>
    <cellStyle name="常规 5 2 4 3 2 3 2 2 7" xfId="30186" xr:uid="{00000000-0005-0000-0000-0000E8770000}"/>
    <cellStyle name="常规 5 2 4 3 2 3 2 2 7 2" xfId="30187" xr:uid="{00000000-0005-0000-0000-0000E9770000}"/>
    <cellStyle name="常规 5 2 4 3 2 3 2 2 8" xfId="30188" xr:uid="{00000000-0005-0000-0000-0000EA770000}"/>
    <cellStyle name="常规 5 2 4 3 2 3 2 2 8 2" xfId="30189" xr:uid="{00000000-0005-0000-0000-0000EB770000}"/>
    <cellStyle name="常规 5 2 4 3 2 3 2 2 9" xfId="30190" xr:uid="{00000000-0005-0000-0000-0000EC770000}"/>
    <cellStyle name="常规 5 2 4 3 2 3 2 2 9 2" xfId="30191" xr:uid="{00000000-0005-0000-0000-0000ED770000}"/>
    <cellStyle name="常规 5 2 4 3 2 3 2 3" xfId="30192" xr:uid="{00000000-0005-0000-0000-0000EE770000}"/>
    <cellStyle name="常规 5 2 4 3 2 3 2 3 2" xfId="30193" xr:uid="{00000000-0005-0000-0000-0000EF770000}"/>
    <cellStyle name="常规 5 2 4 3 2 3 2 3 2 2" xfId="30194" xr:uid="{00000000-0005-0000-0000-0000F0770000}"/>
    <cellStyle name="常规 5 2 4 3 2 3 2 3 2 3" xfId="30195" xr:uid="{00000000-0005-0000-0000-0000F1770000}"/>
    <cellStyle name="常规 5 2 4 3 2 3 2 3 2 3 2" xfId="30196" xr:uid="{00000000-0005-0000-0000-0000F2770000}"/>
    <cellStyle name="常规 5 2 4 3 2 3 2 3 2 4" xfId="30197" xr:uid="{00000000-0005-0000-0000-0000F3770000}"/>
    <cellStyle name="常规 5 2 4 3 2 3 2 3 3" xfId="30198" xr:uid="{00000000-0005-0000-0000-0000F4770000}"/>
    <cellStyle name="常规 5 2 4 3 2 3 2 3 4" xfId="30199" xr:uid="{00000000-0005-0000-0000-0000F5770000}"/>
    <cellStyle name="常规 5 2 4 3 2 3 2 3 4 2" xfId="30200" xr:uid="{00000000-0005-0000-0000-0000F6770000}"/>
    <cellStyle name="常规 5 2 4 3 2 3 2 3 5" xfId="30201" xr:uid="{00000000-0005-0000-0000-0000F7770000}"/>
    <cellStyle name="常规 5 2 4 3 2 3 2 4" xfId="30202" xr:uid="{00000000-0005-0000-0000-0000F8770000}"/>
    <cellStyle name="常规 5 2 4 3 2 3 2 4 2" xfId="30203" xr:uid="{00000000-0005-0000-0000-0000F9770000}"/>
    <cellStyle name="常规 5 2 4 3 2 3 2 4 3" xfId="30204" xr:uid="{00000000-0005-0000-0000-0000FA770000}"/>
    <cellStyle name="常规 5 2 4 3 2 3 2 4 3 2" xfId="30205" xr:uid="{00000000-0005-0000-0000-0000FB770000}"/>
    <cellStyle name="常规 5 2 4 3 2 3 2 4 4" xfId="30206" xr:uid="{00000000-0005-0000-0000-0000FC770000}"/>
    <cellStyle name="常规 5 2 4 3 2 3 2 5" xfId="30207" xr:uid="{00000000-0005-0000-0000-0000FD770000}"/>
    <cellStyle name="常规 5 2 4 3 2 3 2 5 2" xfId="30208" xr:uid="{00000000-0005-0000-0000-0000FE770000}"/>
    <cellStyle name="常规 5 2 4 3 2 3 2 5 3" xfId="30209" xr:uid="{00000000-0005-0000-0000-0000FF770000}"/>
    <cellStyle name="常规 5 2 4 3 2 3 2 5 3 2" xfId="30210" xr:uid="{00000000-0005-0000-0000-000000780000}"/>
    <cellStyle name="常规 5 2 4 3 2 3 2 5 4" xfId="30211" xr:uid="{00000000-0005-0000-0000-000001780000}"/>
    <cellStyle name="常规 5 2 4 3 2 3 2 6" xfId="30212" xr:uid="{00000000-0005-0000-0000-000002780000}"/>
    <cellStyle name="常规 5 2 4 3 2 3 2 6 2" xfId="30213" xr:uid="{00000000-0005-0000-0000-000003780000}"/>
    <cellStyle name="常规 5 2 4 3 2 3 2 6 3" xfId="30214" xr:uid="{00000000-0005-0000-0000-000004780000}"/>
    <cellStyle name="常规 5 2 4 3 2 3 2 6 3 2" xfId="30215" xr:uid="{00000000-0005-0000-0000-000005780000}"/>
    <cellStyle name="常规 5 2 4 3 2 3 2 6 4" xfId="30216" xr:uid="{00000000-0005-0000-0000-000006780000}"/>
    <cellStyle name="常规 5 2 4 3 2 3 2 7" xfId="30217" xr:uid="{00000000-0005-0000-0000-000007780000}"/>
    <cellStyle name="常规 5 2 4 3 2 3 2 8" xfId="30218" xr:uid="{00000000-0005-0000-0000-000008780000}"/>
    <cellStyle name="常规 5 2 4 3 2 3 2 8 2" xfId="30219" xr:uid="{00000000-0005-0000-0000-000009780000}"/>
    <cellStyle name="常规 5 2 4 3 2 3 2 9" xfId="30220" xr:uid="{00000000-0005-0000-0000-00000A780000}"/>
    <cellStyle name="常规 5 2 4 3 2 3 2 9 2" xfId="30221" xr:uid="{00000000-0005-0000-0000-00000B780000}"/>
    <cellStyle name="常规 5 2 4 3 2 3 3" xfId="30222" xr:uid="{00000000-0005-0000-0000-00000C780000}"/>
    <cellStyle name="常规 5 2 4 3 2 3 3 10" xfId="30223" xr:uid="{00000000-0005-0000-0000-00000D780000}"/>
    <cellStyle name="常规 5 2 4 3 2 3 3 2" xfId="30224" xr:uid="{00000000-0005-0000-0000-00000E780000}"/>
    <cellStyle name="常规 5 2 4 3 2 3 3 2 2" xfId="30225" xr:uid="{00000000-0005-0000-0000-00000F780000}"/>
    <cellStyle name="常规 5 2 4 3 2 3 3 2 2 2" xfId="30226" xr:uid="{00000000-0005-0000-0000-000010780000}"/>
    <cellStyle name="常规 5 2 4 3 2 3 3 2 2 3" xfId="30227" xr:uid="{00000000-0005-0000-0000-000011780000}"/>
    <cellStyle name="常规 5 2 4 3 2 3 3 2 2 3 2" xfId="30228" xr:uid="{00000000-0005-0000-0000-000012780000}"/>
    <cellStyle name="常规 5 2 4 3 2 3 3 2 2 4" xfId="30229" xr:uid="{00000000-0005-0000-0000-000013780000}"/>
    <cellStyle name="常规 5 2 4 3 2 3 3 2 3" xfId="30230" xr:uid="{00000000-0005-0000-0000-000014780000}"/>
    <cellStyle name="常规 5 2 4 3 2 3 3 2 4" xfId="30231" xr:uid="{00000000-0005-0000-0000-000015780000}"/>
    <cellStyle name="常规 5 2 4 3 2 3 3 2 4 2" xfId="30232" xr:uid="{00000000-0005-0000-0000-000016780000}"/>
    <cellStyle name="常规 5 2 4 3 2 3 3 2 5" xfId="30233" xr:uid="{00000000-0005-0000-0000-000017780000}"/>
    <cellStyle name="常规 5 2 4 3 2 3 3 3" xfId="30234" xr:uid="{00000000-0005-0000-0000-000018780000}"/>
    <cellStyle name="常规 5 2 4 3 2 3 3 3 2" xfId="30235" xr:uid="{00000000-0005-0000-0000-000019780000}"/>
    <cellStyle name="常规 5 2 4 3 2 3 3 3 3" xfId="30236" xr:uid="{00000000-0005-0000-0000-00001A780000}"/>
    <cellStyle name="常规 5 2 4 3 2 3 3 3 3 2" xfId="30237" xr:uid="{00000000-0005-0000-0000-00001B780000}"/>
    <cellStyle name="常规 5 2 4 3 2 3 3 3 4" xfId="30238" xr:uid="{00000000-0005-0000-0000-00001C780000}"/>
    <cellStyle name="常规 5 2 4 3 2 3 3 4" xfId="30239" xr:uid="{00000000-0005-0000-0000-00001D780000}"/>
    <cellStyle name="常规 5 2 4 3 2 3 3 4 2" xfId="30240" xr:uid="{00000000-0005-0000-0000-00001E780000}"/>
    <cellStyle name="常规 5 2 4 3 2 3 3 4 3" xfId="30241" xr:uid="{00000000-0005-0000-0000-00001F780000}"/>
    <cellStyle name="常规 5 2 4 3 2 3 3 4 3 2" xfId="30242" xr:uid="{00000000-0005-0000-0000-000020780000}"/>
    <cellStyle name="常规 5 2 4 3 2 3 3 4 4" xfId="30243" xr:uid="{00000000-0005-0000-0000-000021780000}"/>
    <cellStyle name="常规 5 2 4 3 2 3 3 5" xfId="30244" xr:uid="{00000000-0005-0000-0000-000022780000}"/>
    <cellStyle name="常规 5 2 4 3 2 3 3 5 2" xfId="30245" xr:uid="{00000000-0005-0000-0000-000023780000}"/>
    <cellStyle name="常规 5 2 4 3 2 3 3 5 3" xfId="30246" xr:uid="{00000000-0005-0000-0000-000024780000}"/>
    <cellStyle name="常规 5 2 4 3 2 3 3 5 3 2" xfId="30247" xr:uid="{00000000-0005-0000-0000-000025780000}"/>
    <cellStyle name="常规 5 2 4 3 2 3 3 5 4" xfId="30248" xr:uid="{00000000-0005-0000-0000-000026780000}"/>
    <cellStyle name="常规 5 2 4 3 2 3 3 6" xfId="30249" xr:uid="{00000000-0005-0000-0000-000027780000}"/>
    <cellStyle name="常规 5 2 4 3 2 3 3 7" xfId="30250" xr:uid="{00000000-0005-0000-0000-000028780000}"/>
    <cellStyle name="常规 5 2 4 3 2 3 3 7 2" xfId="30251" xr:uid="{00000000-0005-0000-0000-000029780000}"/>
    <cellStyle name="常规 5 2 4 3 2 3 3 8" xfId="30252" xr:uid="{00000000-0005-0000-0000-00002A780000}"/>
    <cellStyle name="常规 5 2 4 3 2 3 3 8 2" xfId="30253" xr:uid="{00000000-0005-0000-0000-00002B780000}"/>
    <cellStyle name="常规 5 2 4 3 2 3 3 9" xfId="30254" xr:uid="{00000000-0005-0000-0000-00002C780000}"/>
    <cellStyle name="常规 5 2 4 3 2 3 3 9 2" xfId="30255" xr:uid="{00000000-0005-0000-0000-00002D780000}"/>
    <cellStyle name="常规 5 2 4 3 2 3 4" xfId="30256" xr:uid="{00000000-0005-0000-0000-00002E780000}"/>
    <cellStyle name="常规 5 2 4 3 2 3 4 2" xfId="30257" xr:uid="{00000000-0005-0000-0000-00002F780000}"/>
    <cellStyle name="常规 5 2 4 3 2 3 4 2 2" xfId="30258" xr:uid="{00000000-0005-0000-0000-000030780000}"/>
    <cellStyle name="常规 5 2 4 3 2 3 4 2 3" xfId="30259" xr:uid="{00000000-0005-0000-0000-000031780000}"/>
    <cellStyle name="常规 5 2 4 3 2 3 4 2 3 2" xfId="30260" xr:uid="{00000000-0005-0000-0000-000032780000}"/>
    <cellStyle name="常规 5 2 4 3 2 3 4 2 4" xfId="30261" xr:uid="{00000000-0005-0000-0000-000033780000}"/>
    <cellStyle name="常规 5 2 4 3 2 3 4 3" xfId="30262" xr:uid="{00000000-0005-0000-0000-000034780000}"/>
    <cellStyle name="常规 5 2 4 3 2 3 4 4" xfId="30263" xr:uid="{00000000-0005-0000-0000-000035780000}"/>
    <cellStyle name="常规 5 2 4 3 2 3 4 4 2" xfId="30264" xr:uid="{00000000-0005-0000-0000-000036780000}"/>
    <cellStyle name="常规 5 2 4 3 2 3 4 5" xfId="30265" xr:uid="{00000000-0005-0000-0000-000037780000}"/>
    <cellStyle name="常规 5 2 4 3 2 3 5" xfId="30266" xr:uid="{00000000-0005-0000-0000-000038780000}"/>
    <cellStyle name="常规 5 2 4 3 2 3 5 2" xfId="30267" xr:uid="{00000000-0005-0000-0000-000039780000}"/>
    <cellStyle name="常规 5 2 4 3 2 3 5 3" xfId="30268" xr:uid="{00000000-0005-0000-0000-00003A780000}"/>
    <cellStyle name="常规 5 2 4 3 2 3 5 3 2" xfId="30269" xr:uid="{00000000-0005-0000-0000-00003B780000}"/>
    <cellStyle name="常规 5 2 4 3 2 3 5 4" xfId="30270" xr:uid="{00000000-0005-0000-0000-00003C780000}"/>
    <cellStyle name="常规 5 2 4 3 2 3 6" xfId="30271" xr:uid="{00000000-0005-0000-0000-00003D780000}"/>
    <cellStyle name="常规 5 2 4 3 2 3 6 2" xfId="30272" xr:uid="{00000000-0005-0000-0000-00003E780000}"/>
    <cellStyle name="常规 5 2 4 3 2 3 6 3" xfId="30273" xr:uid="{00000000-0005-0000-0000-00003F780000}"/>
    <cellStyle name="常规 5 2 4 3 2 3 6 3 2" xfId="30274" xr:uid="{00000000-0005-0000-0000-000040780000}"/>
    <cellStyle name="常规 5 2 4 3 2 3 6 4" xfId="30275" xr:uid="{00000000-0005-0000-0000-000041780000}"/>
    <cellStyle name="常规 5 2 4 3 2 3 7" xfId="30276" xr:uid="{00000000-0005-0000-0000-000042780000}"/>
    <cellStyle name="常规 5 2 4 3 2 3 7 2" xfId="30277" xr:uid="{00000000-0005-0000-0000-000043780000}"/>
    <cellStyle name="常规 5 2 4 3 2 3 7 3" xfId="30278" xr:uid="{00000000-0005-0000-0000-000044780000}"/>
    <cellStyle name="常规 5 2 4 3 2 3 7 3 2" xfId="30279" xr:uid="{00000000-0005-0000-0000-000045780000}"/>
    <cellStyle name="常规 5 2 4 3 2 3 7 4" xfId="30280" xr:uid="{00000000-0005-0000-0000-000046780000}"/>
    <cellStyle name="常规 5 2 4 3 2 3 8" xfId="30281" xr:uid="{00000000-0005-0000-0000-000047780000}"/>
    <cellStyle name="常规 5 2 4 3 2 3 9" xfId="30282" xr:uid="{00000000-0005-0000-0000-000048780000}"/>
    <cellStyle name="常规 5 2 4 3 2 3 9 2" xfId="30283" xr:uid="{00000000-0005-0000-0000-000049780000}"/>
    <cellStyle name="常规 5 2 4 3 2 4" xfId="30284" xr:uid="{00000000-0005-0000-0000-00004A780000}"/>
    <cellStyle name="常规 5 2 4 3 2 4 10" xfId="30285" xr:uid="{00000000-0005-0000-0000-00004B780000}"/>
    <cellStyle name="常规 5 2 4 3 2 4 10 2" xfId="30286" xr:uid="{00000000-0005-0000-0000-00004C780000}"/>
    <cellStyle name="常规 5 2 4 3 2 4 11" xfId="30287" xr:uid="{00000000-0005-0000-0000-00004D780000}"/>
    <cellStyle name="常规 5 2 4 3 2 4 2" xfId="30288" xr:uid="{00000000-0005-0000-0000-00004E780000}"/>
    <cellStyle name="常规 5 2 4 3 2 4 2 10" xfId="30289" xr:uid="{00000000-0005-0000-0000-00004F780000}"/>
    <cellStyle name="常规 5 2 4 3 2 4 2 2" xfId="30290" xr:uid="{00000000-0005-0000-0000-000050780000}"/>
    <cellStyle name="常规 5 2 4 3 2 4 2 2 2" xfId="30291" xr:uid="{00000000-0005-0000-0000-000051780000}"/>
    <cellStyle name="常规 5 2 4 3 2 4 2 2 2 2" xfId="30292" xr:uid="{00000000-0005-0000-0000-000052780000}"/>
    <cellStyle name="常规 5 2 4 3 2 4 2 2 2 3" xfId="30293" xr:uid="{00000000-0005-0000-0000-000053780000}"/>
    <cellStyle name="常规 5 2 4 3 2 4 2 2 2 3 2" xfId="30294" xr:uid="{00000000-0005-0000-0000-000054780000}"/>
    <cellStyle name="常规 5 2 4 3 2 4 2 2 2 4" xfId="30295" xr:uid="{00000000-0005-0000-0000-000055780000}"/>
    <cellStyle name="常规 5 2 4 3 2 4 2 2 3" xfId="30296" xr:uid="{00000000-0005-0000-0000-000056780000}"/>
    <cellStyle name="常规 5 2 4 3 2 4 2 2 4" xfId="30297" xr:uid="{00000000-0005-0000-0000-000057780000}"/>
    <cellStyle name="常规 5 2 4 3 2 4 2 2 4 2" xfId="30298" xr:uid="{00000000-0005-0000-0000-000058780000}"/>
    <cellStyle name="常规 5 2 4 3 2 4 2 2 5" xfId="30299" xr:uid="{00000000-0005-0000-0000-000059780000}"/>
    <cellStyle name="常规 5 2 4 3 2 4 2 3" xfId="30300" xr:uid="{00000000-0005-0000-0000-00005A780000}"/>
    <cellStyle name="常规 5 2 4 3 2 4 2 3 2" xfId="30301" xr:uid="{00000000-0005-0000-0000-00005B780000}"/>
    <cellStyle name="常规 5 2 4 3 2 4 2 3 3" xfId="30302" xr:uid="{00000000-0005-0000-0000-00005C780000}"/>
    <cellStyle name="常规 5 2 4 3 2 4 2 3 3 2" xfId="30303" xr:uid="{00000000-0005-0000-0000-00005D780000}"/>
    <cellStyle name="常规 5 2 4 3 2 4 2 3 4" xfId="30304" xr:uid="{00000000-0005-0000-0000-00005E780000}"/>
    <cellStyle name="常规 5 2 4 3 2 4 2 4" xfId="30305" xr:uid="{00000000-0005-0000-0000-00005F780000}"/>
    <cellStyle name="常规 5 2 4 3 2 4 2 4 2" xfId="30306" xr:uid="{00000000-0005-0000-0000-000060780000}"/>
    <cellStyle name="常规 5 2 4 3 2 4 2 4 3" xfId="30307" xr:uid="{00000000-0005-0000-0000-000061780000}"/>
    <cellStyle name="常规 5 2 4 3 2 4 2 4 3 2" xfId="30308" xr:uid="{00000000-0005-0000-0000-000062780000}"/>
    <cellStyle name="常规 5 2 4 3 2 4 2 4 4" xfId="30309" xr:uid="{00000000-0005-0000-0000-000063780000}"/>
    <cellStyle name="常规 5 2 4 3 2 4 2 5" xfId="30310" xr:uid="{00000000-0005-0000-0000-000064780000}"/>
    <cellStyle name="常规 5 2 4 3 2 4 2 5 2" xfId="30311" xr:uid="{00000000-0005-0000-0000-000065780000}"/>
    <cellStyle name="常规 5 2 4 3 2 4 2 5 3" xfId="30312" xr:uid="{00000000-0005-0000-0000-000066780000}"/>
    <cellStyle name="常规 5 2 4 3 2 4 2 5 3 2" xfId="30313" xr:uid="{00000000-0005-0000-0000-000067780000}"/>
    <cellStyle name="常规 5 2 4 3 2 4 2 5 4" xfId="30314" xr:uid="{00000000-0005-0000-0000-000068780000}"/>
    <cellStyle name="常规 5 2 4 3 2 4 2 6" xfId="30315" xr:uid="{00000000-0005-0000-0000-000069780000}"/>
    <cellStyle name="常规 5 2 4 3 2 4 2 7" xfId="30316" xr:uid="{00000000-0005-0000-0000-00006A780000}"/>
    <cellStyle name="常规 5 2 4 3 2 4 2 7 2" xfId="30317" xr:uid="{00000000-0005-0000-0000-00006B780000}"/>
    <cellStyle name="常规 5 2 4 3 2 4 2 8" xfId="30318" xr:uid="{00000000-0005-0000-0000-00006C780000}"/>
    <cellStyle name="常规 5 2 4 3 2 4 2 8 2" xfId="30319" xr:uid="{00000000-0005-0000-0000-00006D780000}"/>
    <cellStyle name="常规 5 2 4 3 2 4 2 9" xfId="30320" xr:uid="{00000000-0005-0000-0000-00006E780000}"/>
    <cellStyle name="常规 5 2 4 3 2 4 2 9 2" xfId="30321" xr:uid="{00000000-0005-0000-0000-00006F780000}"/>
    <cellStyle name="常规 5 2 4 3 2 4 3" xfId="30322" xr:uid="{00000000-0005-0000-0000-000070780000}"/>
    <cellStyle name="常规 5 2 4 3 2 4 3 2" xfId="30323" xr:uid="{00000000-0005-0000-0000-000071780000}"/>
    <cellStyle name="常规 5 2 4 3 2 4 3 2 2" xfId="30324" xr:uid="{00000000-0005-0000-0000-000072780000}"/>
    <cellStyle name="常规 5 2 4 3 2 4 3 2 3" xfId="30325" xr:uid="{00000000-0005-0000-0000-000073780000}"/>
    <cellStyle name="常规 5 2 4 3 2 4 3 2 3 2" xfId="30326" xr:uid="{00000000-0005-0000-0000-000074780000}"/>
    <cellStyle name="常规 5 2 4 3 2 4 3 2 4" xfId="30327" xr:uid="{00000000-0005-0000-0000-000075780000}"/>
    <cellStyle name="常规 5 2 4 3 2 4 3 3" xfId="30328" xr:uid="{00000000-0005-0000-0000-000076780000}"/>
    <cellStyle name="常规 5 2 4 3 2 4 3 4" xfId="30329" xr:uid="{00000000-0005-0000-0000-000077780000}"/>
    <cellStyle name="常规 5 2 4 3 2 4 3 4 2" xfId="30330" xr:uid="{00000000-0005-0000-0000-000078780000}"/>
    <cellStyle name="常规 5 2 4 3 2 4 3 5" xfId="30331" xr:uid="{00000000-0005-0000-0000-000079780000}"/>
    <cellStyle name="常规 5 2 4 3 2 4 4" xfId="30332" xr:uid="{00000000-0005-0000-0000-00007A780000}"/>
    <cellStyle name="常规 5 2 4 3 2 4 4 2" xfId="30333" xr:uid="{00000000-0005-0000-0000-00007B780000}"/>
    <cellStyle name="常规 5 2 4 3 2 4 4 3" xfId="30334" xr:uid="{00000000-0005-0000-0000-00007C780000}"/>
    <cellStyle name="常规 5 2 4 3 2 4 4 3 2" xfId="30335" xr:uid="{00000000-0005-0000-0000-00007D780000}"/>
    <cellStyle name="常规 5 2 4 3 2 4 4 4" xfId="30336" xr:uid="{00000000-0005-0000-0000-00007E780000}"/>
    <cellStyle name="常规 5 2 4 3 2 4 5" xfId="30337" xr:uid="{00000000-0005-0000-0000-00007F780000}"/>
    <cellStyle name="常规 5 2 4 3 2 4 5 2" xfId="30338" xr:uid="{00000000-0005-0000-0000-000080780000}"/>
    <cellStyle name="常规 5 2 4 3 2 4 5 3" xfId="30339" xr:uid="{00000000-0005-0000-0000-000081780000}"/>
    <cellStyle name="常规 5 2 4 3 2 4 5 3 2" xfId="30340" xr:uid="{00000000-0005-0000-0000-000082780000}"/>
    <cellStyle name="常规 5 2 4 3 2 4 5 4" xfId="30341" xr:uid="{00000000-0005-0000-0000-000083780000}"/>
    <cellStyle name="常规 5 2 4 3 2 4 6" xfId="30342" xr:uid="{00000000-0005-0000-0000-000084780000}"/>
    <cellStyle name="常规 5 2 4 3 2 4 6 2" xfId="30343" xr:uid="{00000000-0005-0000-0000-000085780000}"/>
    <cellStyle name="常规 5 2 4 3 2 4 6 3" xfId="30344" xr:uid="{00000000-0005-0000-0000-000086780000}"/>
    <cellStyle name="常规 5 2 4 3 2 4 6 3 2" xfId="30345" xr:uid="{00000000-0005-0000-0000-000087780000}"/>
    <cellStyle name="常规 5 2 4 3 2 4 6 4" xfId="30346" xr:uid="{00000000-0005-0000-0000-000088780000}"/>
    <cellStyle name="常规 5 2 4 3 2 4 7" xfId="30347" xr:uid="{00000000-0005-0000-0000-000089780000}"/>
    <cellStyle name="常规 5 2 4 3 2 4 8" xfId="30348" xr:uid="{00000000-0005-0000-0000-00008A780000}"/>
    <cellStyle name="常规 5 2 4 3 2 4 8 2" xfId="30349" xr:uid="{00000000-0005-0000-0000-00008B780000}"/>
    <cellStyle name="常规 5 2 4 3 2 4 9" xfId="30350" xr:uid="{00000000-0005-0000-0000-00008C780000}"/>
    <cellStyle name="常规 5 2 4 3 2 4 9 2" xfId="30351" xr:uid="{00000000-0005-0000-0000-00008D780000}"/>
    <cellStyle name="常规 5 2 4 3 2 5" xfId="30352" xr:uid="{00000000-0005-0000-0000-00008E780000}"/>
    <cellStyle name="常规 5 2 4 3 2 5 10" xfId="30353" xr:uid="{00000000-0005-0000-0000-00008F780000}"/>
    <cellStyle name="常规 5 2 4 3 2 5 2" xfId="30354" xr:uid="{00000000-0005-0000-0000-000090780000}"/>
    <cellStyle name="常规 5 2 4 3 2 5 2 2" xfId="30355" xr:uid="{00000000-0005-0000-0000-000091780000}"/>
    <cellStyle name="常规 5 2 4 3 2 5 2 2 2" xfId="30356" xr:uid="{00000000-0005-0000-0000-000092780000}"/>
    <cellStyle name="常规 5 2 4 3 2 5 2 2 3" xfId="30357" xr:uid="{00000000-0005-0000-0000-000093780000}"/>
    <cellStyle name="常规 5 2 4 3 2 5 2 2 3 2" xfId="30358" xr:uid="{00000000-0005-0000-0000-000094780000}"/>
    <cellStyle name="常规 5 2 4 3 2 5 2 2 4" xfId="30359" xr:uid="{00000000-0005-0000-0000-000095780000}"/>
    <cellStyle name="常规 5 2 4 3 2 5 2 3" xfId="30360" xr:uid="{00000000-0005-0000-0000-000096780000}"/>
    <cellStyle name="常规 5 2 4 3 2 5 2 4" xfId="30361" xr:uid="{00000000-0005-0000-0000-000097780000}"/>
    <cellStyle name="常规 5 2 4 3 2 5 2 4 2" xfId="30362" xr:uid="{00000000-0005-0000-0000-000098780000}"/>
    <cellStyle name="常规 5 2 4 3 2 5 2 5" xfId="30363" xr:uid="{00000000-0005-0000-0000-000099780000}"/>
    <cellStyle name="常规 5 2 4 3 2 5 3" xfId="30364" xr:uid="{00000000-0005-0000-0000-00009A780000}"/>
    <cellStyle name="常规 5 2 4 3 2 5 3 2" xfId="30365" xr:uid="{00000000-0005-0000-0000-00009B780000}"/>
    <cellStyle name="常规 5 2 4 3 2 5 3 3" xfId="30366" xr:uid="{00000000-0005-0000-0000-00009C780000}"/>
    <cellStyle name="常规 5 2 4 3 2 5 3 3 2" xfId="30367" xr:uid="{00000000-0005-0000-0000-00009D780000}"/>
    <cellStyle name="常规 5 2 4 3 2 5 3 4" xfId="30368" xr:uid="{00000000-0005-0000-0000-00009E780000}"/>
    <cellStyle name="常规 5 2 4 3 2 5 4" xfId="30369" xr:uid="{00000000-0005-0000-0000-00009F780000}"/>
    <cellStyle name="常规 5 2 4 3 2 5 4 2" xfId="30370" xr:uid="{00000000-0005-0000-0000-0000A0780000}"/>
    <cellStyle name="常规 5 2 4 3 2 5 4 3" xfId="30371" xr:uid="{00000000-0005-0000-0000-0000A1780000}"/>
    <cellStyle name="常规 5 2 4 3 2 5 4 3 2" xfId="30372" xr:uid="{00000000-0005-0000-0000-0000A2780000}"/>
    <cellStyle name="常规 5 2 4 3 2 5 4 4" xfId="30373" xr:uid="{00000000-0005-0000-0000-0000A3780000}"/>
    <cellStyle name="常规 5 2 4 3 2 5 5" xfId="30374" xr:uid="{00000000-0005-0000-0000-0000A4780000}"/>
    <cellStyle name="常规 5 2 4 3 2 5 5 2" xfId="30375" xr:uid="{00000000-0005-0000-0000-0000A5780000}"/>
    <cellStyle name="常规 5 2 4 3 2 5 5 3" xfId="30376" xr:uid="{00000000-0005-0000-0000-0000A6780000}"/>
    <cellStyle name="常规 5 2 4 3 2 5 5 3 2" xfId="30377" xr:uid="{00000000-0005-0000-0000-0000A7780000}"/>
    <cellStyle name="常规 5 2 4 3 2 5 5 4" xfId="30378" xr:uid="{00000000-0005-0000-0000-0000A8780000}"/>
    <cellStyle name="常规 5 2 4 3 2 5 6" xfId="30379" xr:uid="{00000000-0005-0000-0000-0000A9780000}"/>
    <cellStyle name="常规 5 2 4 3 2 5 7" xfId="30380" xr:uid="{00000000-0005-0000-0000-0000AA780000}"/>
    <cellStyle name="常规 5 2 4 3 2 5 7 2" xfId="30381" xr:uid="{00000000-0005-0000-0000-0000AB780000}"/>
    <cellStyle name="常规 5 2 4 3 2 5 8" xfId="30382" xr:uid="{00000000-0005-0000-0000-0000AC780000}"/>
    <cellStyle name="常规 5 2 4 3 2 5 8 2" xfId="30383" xr:uid="{00000000-0005-0000-0000-0000AD780000}"/>
    <cellStyle name="常规 5 2 4 3 2 5 9" xfId="30384" xr:uid="{00000000-0005-0000-0000-0000AE780000}"/>
    <cellStyle name="常规 5 2 4 3 2 5 9 2" xfId="30385" xr:uid="{00000000-0005-0000-0000-0000AF780000}"/>
    <cellStyle name="常规 5 2 4 3 2 6" xfId="30386" xr:uid="{00000000-0005-0000-0000-0000B0780000}"/>
    <cellStyle name="常规 5 2 4 3 2 6 2" xfId="30387" xr:uid="{00000000-0005-0000-0000-0000B1780000}"/>
    <cellStyle name="常规 5 2 4 3 2 6 2 2" xfId="30388" xr:uid="{00000000-0005-0000-0000-0000B2780000}"/>
    <cellStyle name="常规 5 2 4 3 2 6 2 2 2" xfId="30389" xr:uid="{00000000-0005-0000-0000-0000B3780000}"/>
    <cellStyle name="常规 5 2 4 3 2 6 2 2 3" xfId="30390" xr:uid="{00000000-0005-0000-0000-0000B4780000}"/>
    <cellStyle name="常规 5 2 4 3 2 6 2 2 3 2" xfId="30391" xr:uid="{00000000-0005-0000-0000-0000B5780000}"/>
    <cellStyle name="常规 5 2 4 3 2 6 2 2 4" xfId="30392" xr:uid="{00000000-0005-0000-0000-0000B6780000}"/>
    <cellStyle name="常规 5 2 4 3 2 6 2 3" xfId="30393" xr:uid="{00000000-0005-0000-0000-0000B7780000}"/>
    <cellStyle name="常规 5 2 4 3 2 6 2 4" xfId="30394" xr:uid="{00000000-0005-0000-0000-0000B8780000}"/>
    <cellStyle name="常规 5 2 4 3 2 6 2 4 2" xfId="30395" xr:uid="{00000000-0005-0000-0000-0000B9780000}"/>
    <cellStyle name="常规 5 2 4 3 2 6 2 5" xfId="30396" xr:uid="{00000000-0005-0000-0000-0000BA780000}"/>
    <cellStyle name="常规 5 2 4 3 2 6 3" xfId="30397" xr:uid="{00000000-0005-0000-0000-0000BB780000}"/>
    <cellStyle name="常规 5 2 4 3 2 6 3 2" xfId="30398" xr:uid="{00000000-0005-0000-0000-0000BC780000}"/>
    <cellStyle name="常规 5 2 4 3 2 6 3 3" xfId="30399" xr:uid="{00000000-0005-0000-0000-0000BD780000}"/>
    <cellStyle name="常规 5 2 4 3 2 6 3 3 2" xfId="30400" xr:uid="{00000000-0005-0000-0000-0000BE780000}"/>
    <cellStyle name="常规 5 2 4 3 2 6 3 4" xfId="30401" xr:uid="{00000000-0005-0000-0000-0000BF780000}"/>
    <cellStyle name="常规 5 2 4 3 2 6 4" xfId="30402" xr:uid="{00000000-0005-0000-0000-0000C0780000}"/>
    <cellStyle name="常规 5 2 4 3 2 6 5" xfId="30403" xr:uid="{00000000-0005-0000-0000-0000C1780000}"/>
    <cellStyle name="常规 5 2 4 3 2 6 5 2" xfId="30404" xr:uid="{00000000-0005-0000-0000-0000C2780000}"/>
    <cellStyle name="常规 5 2 4 3 2 6 6" xfId="30405" xr:uid="{00000000-0005-0000-0000-0000C3780000}"/>
    <cellStyle name="常规 5 2 4 3 2 7" xfId="30406" xr:uid="{00000000-0005-0000-0000-0000C4780000}"/>
    <cellStyle name="常规 5 2 4 3 2 7 2" xfId="30407" xr:uid="{00000000-0005-0000-0000-0000C5780000}"/>
    <cellStyle name="常规 5 2 4 3 2 7 2 2" xfId="30408" xr:uid="{00000000-0005-0000-0000-0000C6780000}"/>
    <cellStyle name="常规 5 2 4 3 2 7 2 3" xfId="30409" xr:uid="{00000000-0005-0000-0000-0000C7780000}"/>
    <cellStyle name="常规 5 2 4 3 2 7 2 3 2" xfId="30410" xr:uid="{00000000-0005-0000-0000-0000C8780000}"/>
    <cellStyle name="常规 5 2 4 3 2 7 2 4" xfId="30411" xr:uid="{00000000-0005-0000-0000-0000C9780000}"/>
    <cellStyle name="常规 5 2 4 3 2 7 3" xfId="30412" xr:uid="{00000000-0005-0000-0000-0000CA780000}"/>
    <cellStyle name="常规 5 2 4 3 2 7 4" xfId="30413" xr:uid="{00000000-0005-0000-0000-0000CB780000}"/>
    <cellStyle name="常规 5 2 4 3 2 7 4 2" xfId="30414" xr:uid="{00000000-0005-0000-0000-0000CC780000}"/>
    <cellStyle name="常规 5 2 4 3 2 7 5" xfId="30415" xr:uid="{00000000-0005-0000-0000-0000CD780000}"/>
    <cellStyle name="常规 5 2 4 3 2 8" xfId="30416" xr:uid="{00000000-0005-0000-0000-0000CE780000}"/>
    <cellStyle name="常规 5 2 4 3 2 8 2" xfId="30417" xr:uid="{00000000-0005-0000-0000-0000CF780000}"/>
    <cellStyle name="常规 5 2 4 3 2 8 3" xfId="30418" xr:uid="{00000000-0005-0000-0000-0000D0780000}"/>
    <cellStyle name="常规 5 2 4 3 2 8 3 2" xfId="30419" xr:uid="{00000000-0005-0000-0000-0000D1780000}"/>
    <cellStyle name="常规 5 2 4 3 2 8 4" xfId="30420" xr:uid="{00000000-0005-0000-0000-0000D2780000}"/>
    <cellStyle name="常规 5 2 4 3 2 9" xfId="30421" xr:uid="{00000000-0005-0000-0000-0000D3780000}"/>
    <cellStyle name="常规 5 2 4 3 2 9 2" xfId="30422" xr:uid="{00000000-0005-0000-0000-0000D4780000}"/>
    <cellStyle name="常规 5 2 4 3 2 9 3" xfId="30423" xr:uid="{00000000-0005-0000-0000-0000D5780000}"/>
    <cellStyle name="常规 5 2 4 3 2 9 3 2" xfId="30424" xr:uid="{00000000-0005-0000-0000-0000D6780000}"/>
    <cellStyle name="常规 5 2 4 3 2 9 4" xfId="30425" xr:uid="{00000000-0005-0000-0000-0000D7780000}"/>
    <cellStyle name="常规 5 2 4 3 3" xfId="30426" xr:uid="{00000000-0005-0000-0000-0000D8780000}"/>
    <cellStyle name="常规 5 2 4 3 4" xfId="30427" xr:uid="{00000000-0005-0000-0000-0000D9780000}"/>
    <cellStyle name="常规 5 2 4 3 4 10" xfId="30428" xr:uid="{00000000-0005-0000-0000-0000DA780000}"/>
    <cellStyle name="常规 5 2 4 3 4 10 2" xfId="30429" xr:uid="{00000000-0005-0000-0000-0000DB780000}"/>
    <cellStyle name="常规 5 2 4 3 4 11" xfId="30430" xr:uid="{00000000-0005-0000-0000-0000DC780000}"/>
    <cellStyle name="常规 5 2 4 3 4 11 2" xfId="30431" xr:uid="{00000000-0005-0000-0000-0000DD780000}"/>
    <cellStyle name="常规 5 2 4 3 4 12" xfId="30432" xr:uid="{00000000-0005-0000-0000-0000DE780000}"/>
    <cellStyle name="常规 5 2 4 3 4 12 2" xfId="30433" xr:uid="{00000000-0005-0000-0000-0000DF780000}"/>
    <cellStyle name="常规 5 2 4 3 4 13" xfId="30434" xr:uid="{00000000-0005-0000-0000-0000E0780000}"/>
    <cellStyle name="常规 5 2 4 3 4 2" xfId="30435" xr:uid="{00000000-0005-0000-0000-0000E1780000}"/>
    <cellStyle name="常规 5 2 4 3 4 2 10" xfId="30436" xr:uid="{00000000-0005-0000-0000-0000E2780000}"/>
    <cellStyle name="常规 5 2 4 3 4 2 10 2" xfId="30437" xr:uid="{00000000-0005-0000-0000-0000E3780000}"/>
    <cellStyle name="常规 5 2 4 3 4 2 11" xfId="30438" xr:uid="{00000000-0005-0000-0000-0000E4780000}"/>
    <cellStyle name="常规 5 2 4 3 4 2 2" xfId="30439" xr:uid="{00000000-0005-0000-0000-0000E5780000}"/>
    <cellStyle name="常规 5 2 4 3 4 2 2 10" xfId="30440" xr:uid="{00000000-0005-0000-0000-0000E6780000}"/>
    <cellStyle name="常规 5 2 4 3 4 2 2 2" xfId="30441" xr:uid="{00000000-0005-0000-0000-0000E7780000}"/>
    <cellStyle name="常规 5 2 4 3 4 2 2 2 2" xfId="30442" xr:uid="{00000000-0005-0000-0000-0000E8780000}"/>
    <cellStyle name="常规 5 2 4 3 4 2 2 2 2 2" xfId="30443" xr:uid="{00000000-0005-0000-0000-0000E9780000}"/>
    <cellStyle name="常规 5 2 4 3 4 2 2 2 2 3" xfId="30444" xr:uid="{00000000-0005-0000-0000-0000EA780000}"/>
    <cellStyle name="常规 5 2 4 3 4 2 2 2 2 3 2" xfId="30445" xr:uid="{00000000-0005-0000-0000-0000EB780000}"/>
    <cellStyle name="常规 5 2 4 3 4 2 2 2 2 4" xfId="30446" xr:uid="{00000000-0005-0000-0000-0000EC780000}"/>
    <cellStyle name="常规 5 2 4 3 4 2 2 2 3" xfId="30447" xr:uid="{00000000-0005-0000-0000-0000ED780000}"/>
    <cellStyle name="常规 5 2 4 3 4 2 2 2 4" xfId="30448" xr:uid="{00000000-0005-0000-0000-0000EE780000}"/>
    <cellStyle name="常规 5 2 4 3 4 2 2 2 4 2" xfId="30449" xr:uid="{00000000-0005-0000-0000-0000EF780000}"/>
    <cellStyle name="常规 5 2 4 3 4 2 2 2 5" xfId="30450" xr:uid="{00000000-0005-0000-0000-0000F0780000}"/>
    <cellStyle name="常规 5 2 4 3 4 2 2 3" xfId="30451" xr:uid="{00000000-0005-0000-0000-0000F1780000}"/>
    <cellStyle name="常规 5 2 4 3 4 2 2 3 2" xfId="30452" xr:uid="{00000000-0005-0000-0000-0000F2780000}"/>
    <cellStyle name="常规 5 2 4 3 4 2 2 3 3" xfId="30453" xr:uid="{00000000-0005-0000-0000-0000F3780000}"/>
    <cellStyle name="常规 5 2 4 3 4 2 2 3 3 2" xfId="30454" xr:uid="{00000000-0005-0000-0000-0000F4780000}"/>
    <cellStyle name="常规 5 2 4 3 4 2 2 3 4" xfId="30455" xr:uid="{00000000-0005-0000-0000-0000F5780000}"/>
    <cellStyle name="常规 5 2 4 3 4 2 2 4" xfId="30456" xr:uid="{00000000-0005-0000-0000-0000F6780000}"/>
    <cellStyle name="常规 5 2 4 3 4 2 2 4 2" xfId="30457" xr:uid="{00000000-0005-0000-0000-0000F7780000}"/>
    <cellStyle name="常规 5 2 4 3 4 2 2 4 3" xfId="30458" xr:uid="{00000000-0005-0000-0000-0000F8780000}"/>
    <cellStyle name="常规 5 2 4 3 4 2 2 4 3 2" xfId="30459" xr:uid="{00000000-0005-0000-0000-0000F9780000}"/>
    <cellStyle name="常规 5 2 4 3 4 2 2 4 4" xfId="30460" xr:uid="{00000000-0005-0000-0000-0000FA780000}"/>
    <cellStyle name="常规 5 2 4 3 4 2 2 5" xfId="30461" xr:uid="{00000000-0005-0000-0000-0000FB780000}"/>
    <cellStyle name="常规 5 2 4 3 4 2 2 5 2" xfId="30462" xr:uid="{00000000-0005-0000-0000-0000FC780000}"/>
    <cellStyle name="常规 5 2 4 3 4 2 2 5 3" xfId="30463" xr:uid="{00000000-0005-0000-0000-0000FD780000}"/>
    <cellStyle name="常规 5 2 4 3 4 2 2 5 3 2" xfId="30464" xr:uid="{00000000-0005-0000-0000-0000FE780000}"/>
    <cellStyle name="常规 5 2 4 3 4 2 2 5 4" xfId="30465" xr:uid="{00000000-0005-0000-0000-0000FF780000}"/>
    <cellStyle name="常规 5 2 4 3 4 2 2 6" xfId="30466" xr:uid="{00000000-0005-0000-0000-000000790000}"/>
    <cellStyle name="常规 5 2 4 3 4 2 2 7" xfId="30467" xr:uid="{00000000-0005-0000-0000-000001790000}"/>
    <cellStyle name="常规 5 2 4 3 4 2 2 7 2" xfId="30468" xr:uid="{00000000-0005-0000-0000-000002790000}"/>
    <cellStyle name="常规 5 2 4 3 4 2 2 8" xfId="30469" xr:uid="{00000000-0005-0000-0000-000003790000}"/>
    <cellStyle name="常规 5 2 4 3 4 2 2 8 2" xfId="30470" xr:uid="{00000000-0005-0000-0000-000004790000}"/>
    <cellStyle name="常规 5 2 4 3 4 2 2 9" xfId="30471" xr:uid="{00000000-0005-0000-0000-000005790000}"/>
    <cellStyle name="常规 5 2 4 3 4 2 2 9 2" xfId="30472" xr:uid="{00000000-0005-0000-0000-000006790000}"/>
    <cellStyle name="常规 5 2 4 3 4 2 3" xfId="30473" xr:uid="{00000000-0005-0000-0000-000007790000}"/>
    <cellStyle name="常规 5 2 4 3 4 2 3 2" xfId="30474" xr:uid="{00000000-0005-0000-0000-000008790000}"/>
    <cellStyle name="常规 5 2 4 3 4 2 3 2 2" xfId="30475" xr:uid="{00000000-0005-0000-0000-000009790000}"/>
    <cellStyle name="常规 5 2 4 3 4 2 3 2 3" xfId="30476" xr:uid="{00000000-0005-0000-0000-00000A790000}"/>
    <cellStyle name="常规 5 2 4 3 4 2 3 2 3 2" xfId="30477" xr:uid="{00000000-0005-0000-0000-00000B790000}"/>
    <cellStyle name="常规 5 2 4 3 4 2 3 2 4" xfId="30478" xr:uid="{00000000-0005-0000-0000-00000C790000}"/>
    <cellStyle name="常规 5 2 4 3 4 2 3 3" xfId="30479" xr:uid="{00000000-0005-0000-0000-00000D790000}"/>
    <cellStyle name="常规 5 2 4 3 4 2 3 4" xfId="30480" xr:uid="{00000000-0005-0000-0000-00000E790000}"/>
    <cellStyle name="常规 5 2 4 3 4 2 3 4 2" xfId="30481" xr:uid="{00000000-0005-0000-0000-00000F790000}"/>
    <cellStyle name="常规 5 2 4 3 4 2 3 5" xfId="30482" xr:uid="{00000000-0005-0000-0000-000010790000}"/>
    <cellStyle name="常规 5 2 4 3 4 2 4" xfId="30483" xr:uid="{00000000-0005-0000-0000-000011790000}"/>
    <cellStyle name="常规 5 2 4 3 4 2 4 2" xfId="30484" xr:uid="{00000000-0005-0000-0000-000012790000}"/>
    <cellStyle name="常规 5 2 4 3 4 2 4 3" xfId="30485" xr:uid="{00000000-0005-0000-0000-000013790000}"/>
    <cellStyle name="常规 5 2 4 3 4 2 4 3 2" xfId="30486" xr:uid="{00000000-0005-0000-0000-000014790000}"/>
    <cellStyle name="常规 5 2 4 3 4 2 4 4" xfId="30487" xr:uid="{00000000-0005-0000-0000-000015790000}"/>
    <cellStyle name="常规 5 2 4 3 4 2 5" xfId="30488" xr:uid="{00000000-0005-0000-0000-000016790000}"/>
    <cellStyle name="常规 5 2 4 3 4 2 5 2" xfId="30489" xr:uid="{00000000-0005-0000-0000-000017790000}"/>
    <cellStyle name="常规 5 2 4 3 4 2 5 3" xfId="30490" xr:uid="{00000000-0005-0000-0000-000018790000}"/>
    <cellStyle name="常规 5 2 4 3 4 2 5 3 2" xfId="30491" xr:uid="{00000000-0005-0000-0000-000019790000}"/>
    <cellStyle name="常规 5 2 4 3 4 2 5 4" xfId="30492" xr:uid="{00000000-0005-0000-0000-00001A790000}"/>
    <cellStyle name="常规 5 2 4 3 4 2 6" xfId="30493" xr:uid="{00000000-0005-0000-0000-00001B790000}"/>
    <cellStyle name="常规 5 2 4 3 4 2 6 2" xfId="30494" xr:uid="{00000000-0005-0000-0000-00001C790000}"/>
    <cellStyle name="常规 5 2 4 3 4 2 6 3" xfId="30495" xr:uid="{00000000-0005-0000-0000-00001D790000}"/>
    <cellStyle name="常规 5 2 4 3 4 2 6 3 2" xfId="30496" xr:uid="{00000000-0005-0000-0000-00001E790000}"/>
    <cellStyle name="常规 5 2 4 3 4 2 6 4" xfId="30497" xr:uid="{00000000-0005-0000-0000-00001F790000}"/>
    <cellStyle name="常规 5 2 4 3 4 2 7" xfId="30498" xr:uid="{00000000-0005-0000-0000-000020790000}"/>
    <cellStyle name="常规 5 2 4 3 4 2 8" xfId="30499" xr:uid="{00000000-0005-0000-0000-000021790000}"/>
    <cellStyle name="常规 5 2 4 3 4 2 8 2" xfId="30500" xr:uid="{00000000-0005-0000-0000-000022790000}"/>
    <cellStyle name="常规 5 2 4 3 4 2 9" xfId="30501" xr:uid="{00000000-0005-0000-0000-000023790000}"/>
    <cellStyle name="常规 5 2 4 3 4 2 9 2" xfId="30502" xr:uid="{00000000-0005-0000-0000-000024790000}"/>
    <cellStyle name="常规 5 2 4 3 4 3" xfId="30503" xr:uid="{00000000-0005-0000-0000-000025790000}"/>
    <cellStyle name="常规 5 2 4 3 4 3 10" xfId="30504" xr:uid="{00000000-0005-0000-0000-000026790000}"/>
    <cellStyle name="常规 5 2 4 3 4 3 2" xfId="30505" xr:uid="{00000000-0005-0000-0000-000027790000}"/>
    <cellStyle name="常规 5 2 4 3 4 3 2 2" xfId="30506" xr:uid="{00000000-0005-0000-0000-000028790000}"/>
    <cellStyle name="常规 5 2 4 3 4 3 2 2 2" xfId="30507" xr:uid="{00000000-0005-0000-0000-000029790000}"/>
    <cellStyle name="常规 5 2 4 3 4 3 2 2 3" xfId="30508" xr:uid="{00000000-0005-0000-0000-00002A790000}"/>
    <cellStyle name="常规 5 2 4 3 4 3 2 2 3 2" xfId="30509" xr:uid="{00000000-0005-0000-0000-00002B790000}"/>
    <cellStyle name="常规 5 2 4 3 4 3 2 2 4" xfId="30510" xr:uid="{00000000-0005-0000-0000-00002C790000}"/>
    <cellStyle name="常规 5 2 4 3 4 3 2 3" xfId="30511" xr:uid="{00000000-0005-0000-0000-00002D790000}"/>
    <cellStyle name="常规 5 2 4 3 4 3 2 4" xfId="30512" xr:uid="{00000000-0005-0000-0000-00002E790000}"/>
    <cellStyle name="常规 5 2 4 3 4 3 2 4 2" xfId="30513" xr:uid="{00000000-0005-0000-0000-00002F790000}"/>
    <cellStyle name="常规 5 2 4 3 4 3 2 5" xfId="30514" xr:uid="{00000000-0005-0000-0000-000030790000}"/>
    <cellStyle name="常规 5 2 4 3 4 3 3" xfId="30515" xr:uid="{00000000-0005-0000-0000-000031790000}"/>
    <cellStyle name="常规 5 2 4 3 4 3 3 2" xfId="30516" xr:uid="{00000000-0005-0000-0000-000032790000}"/>
    <cellStyle name="常规 5 2 4 3 4 3 3 3" xfId="30517" xr:uid="{00000000-0005-0000-0000-000033790000}"/>
    <cellStyle name="常规 5 2 4 3 4 3 3 3 2" xfId="30518" xr:uid="{00000000-0005-0000-0000-000034790000}"/>
    <cellStyle name="常规 5 2 4 3 4 3 3 4" xfId="30519" xr:uid="{00000000-0005-0000-0000-000035790000}"/>
    <cellStyle name="常规 5 2 4 3 4 3 4" xfId="30520" xr:uid="{00000000-0005-0000-0000-000036790000}"/>
    <cellStyle name="常规 5 2 4 3 4 3 4 2" xfId="30521" xr:uid="{00000000-0005-0000-0000-000037790000}"/>
    <cellStyle name="常规 5 2 4 3 4 3 4 3" xfId="30522" xr:uid="{00000000-0005-0000-0000-000038790000}"/>
    <cellStyle name="常规 5 2 4 3 4 3 4 3 2" xfId="30523" xr:uid="{00000000-0005-0000-0000-000039790000}"/>
    <cellStyle name="常规 5 2 4 3 4 3 4 4" xfId="30524" xr:uid="{00000000-0005-0000-0000-00003A790000}"/>
    <cellStyle name="常规 5 2 4 3 4 3 5" xfId="30525" xr:uid="{00000000-0005-0000-0000-00003B790000}"/>
    <cellStyle name="常规 5 2 4 3 4 3 5 2" xfId="30526" xr:uid="{00000000-0005-0000-0000-00003C790000}"/>
    <cellStyle name="常规 5 2 4 3 4 3 5 3" xfId="30527" xr:uid="{00000000-0005-0000-0000-00003D790000}"/>
    <cellStyle name="常规 5 2 4 3 4 3 5 3 2" xfId="30528" xr:uid="{00000000-0005-0000-0000-00003E790000}"/>
    <cellStyle name="常规 5 2 4 3 4 3 5 4" xfId="30529" xr:uid="{00000000-0005-0000-0000-00003F790000}"/>
    <cellStyle name="常规 5 2 4 3 4 3 6" xfId="30530" xr:uid="{00000000-0005-0000-0000-000040790000}"/>
    <cellStyle name="常规 5 2 4 3 4 3 7" xfId="30531" xr:uid="{00000000-0005-0000-0000-000041790000}"/>
    <cellStyle name="常规 5 2 4 3 4 3 7 2" xfId="30532" xr:uid="{00000000-0005-0000-0000-000042790000}"/>
    <cellStyle name="常规 5 2 4 3 4 3 8" xfId="30533" xr:uid="{00000000-0005-0000-0000-000043790000}"/>
    <cellStyle name="常规 5 2 4 3 4 3 8 2" xfId="30534" xr:uid="{00000000-0005-0000-0000-000044790000}"/>
    <cellStyle name="常规 5 2 4 3 4 3 9" xfId="30535" xr:uid="{00000000-0005-0000-0000-000045790000}"/>
    <cellStyle name="常规 5 2 4 3 4 3 9 2" xfId="30536" xr:uid="{00000000-0005-0000-0000-000046790000}"/>
    <cellStyle name="常规 5 2 4 3 4 4" xfId="30537" xr:uid="{00000000-0005-0000-0000-000047790000}"/>
    <cellStyle name="常规 5 2 4 3 4 4 2" xfId="30538" xr:uid="{00000000-0005-0000-0000-000048790000}"/>
    <cellStyle name="常规 5 2 4 3 4 4 2 2" xfId="30539" xr:uid="{00000000-0005-0000-0000-000049790000}"/>
    <cellStyle name="常规 5 2 4 3 4 4 2 2 2" xfId="30540" xr:uid="{00000000-0005-0000-0000-00004A790000}"/>
    <cellStyle name="常规 5 2 4 3 4 4 2 2 3" xfId="30541" xr:uid="{00000000-0005-0000-0000-00004B790000}"/>
    <cellStyle name="常规 5 2 4 3 4 4 2 2 3 2" xfId="30542" xr:uid="{00000000-0005-0000-0000-00004C790000}"/>
    <cellStyle name="常规 5 2 4 3 4 4 2 2 4" xfId="30543" xr:uid="{00000000-0005-0000-0000-00004D790000}"/>
    <cellStyle name="常规 5 2 4 3 4 4 2 3" xfId="30544" xr:uid="{00000000-0005-0000-0000-00004E790000}"/>
    <cellStyle name="常规 5 2 4 3 4 4 2 4" xfId="30545" xr:uid="{00000000-0005-0000-0000-00004F790000}"/>
    <cellStyle name="常规 5 2 4 3 4 4 2 4 2" xfId="30546" xr:uid="{00000000-0005-0000-0000-000050790000}"/>
    <cellStyle name="常规 5 2 4 3 4 4 2 5" xfId="30547" xr:uid="{00000000-0005-0000-0000-000051790000}"/>
    <cellStyle name="常规 5 2 4 3 4 4 3" xfId="30548" xr:uid="{00000000-0005-0000-0000-000052790000}"/>
    <cellStyle name="常规 5 2 4 3 4 4 3 2" xfId="30549" xr:uid="{00000000-0005-0000-0000-000053790000}"/>
    <cellStyle name="常规 5 2 4 3 4 4 3 3" xfId="30550" xr:uid="{00000000-0005-0000-0000-000054790000}"/>
    <cellStyle name="常规 5 2 4 3 4 4 3 3 2" xfId="30551" xr:uid="{00000000-0005-0000-0000-000055790000}"/>
    <cellStyle name="常规 5 2 4 3 4 4 3 4" xfId="30552" xr:uid="{00000000-0005-0000-0000-000056790000}"/>
    <cellStyle name="常规 5 2 4 3 4 4 4" xfId="30553" xr:uid="{00000000-0005-0000-0000-000057790000}"/>
    <cellStyle name="常规 5 2 4 3 4 4 5" xfId="30554" xr:uid="{00000000-0005-0000-0000-000058790000}"/>
    <cellStyle name="常规 5 2 4 3 4 4 5 2" xfId="30555" xr:uid="{00000000-0005-0000-0000-000059790000}"/>
    <cellStyle name="常规 5 2 4 3 4 4 6" xfId="30556" xr:uid="{00000000-0005-0000-0000-00005A790000}"/>
    <cellStyle name="常规 5 2 4 3 4 5" xfId="30557" xr:uid="{00000000-0005-0000-0000-00005B790000}"/>
    <cellStyle name="常规 5 2 4 3 4 5 2" xfId="30558" xr:uid="{00000000-0005-0000-0000-00005C790000}"/>
    <cellStyle name="常规 5 2 4 3 4 5 2 2" xfId="30559" xr:uid="{00000000-0005-0000-0000-00005D790000}"/>
    <cellStyle name="常规 5 2 4 3 4 5 2 3" xfId="30560" xr:uid="{00000000-0005-0000-0000-00005E790000}"/>
    <cellStyle name="常规 5 2 4 3 4 5 2 3 2" xfId="30561" xr:uid="{00000000-0005-0000-0000-00005F790000}"/>
    <cellStyle name="常规 5 2 4 3 4 5 2 4" xfId="30562" xr:uid="{00000000-0005-0000-0000-000060790000}"/>
    <cellStyle name="常规 5 2 4 3 4 5 3" xfId="30563" xr:uid="{00000000-0005-0000-0000-000061790000}"/>
    <cellStyle name="常规 5 2 4 3 4 5 4" xfId="30564" xr:uid="{00000000-0005-0000-0000-000062790000}"/>
    <cellStyle name="常规 5 2 4 3 4 5 4 2" xfId="30565" xr:uid="{00000000-0005-0000-0000-000063790000}"/>
    <cellStyle name="常规 5 2 4 3 4 5 5" xfId="30566" xr:uid="{00000000-0005-0000-0000-000064790000}"/>
    <cellStyle name="常规 5 2 4 3 4 6" xfId="30567" xr:uid="{00000000-0005-0000-0000-000065790000}"/>
    <cellStyle name="常规 5 2 4 3 4 6 2" xfId="30568" xr:uid="{00000000-0005-0000-0000-000066790000}"/>
    <cellStyle name="常规 5 2 4 3 4 6 3" xfId="30569" xr:uid="{00000000-0005-0000-0000-000067790000}"/>
    <cellStyle name="常规 5 2 4 3 4 6 3 2" xfId="30570" xr:uid="{00000000-0005-0000-0000-000068790000}"/>
    <cellStyle name="常规 5 2 4 3 4 6 4" xfId="30571" xr:uid="{00000000-0005-0000-0000-000069790000}"/>
    <cellStyle name="常规 5 2 4 3 4 7" xfId="30572" xr:uid="{00000000-0005-0000-0000-00006A790000}"/>
    <cellStyle name="常规 5 2 4 3 4 7 2" xfId="30573" xr:uid="{00000000-0005-0000-0000-00006B790000}"/>
    <cellStyle name="常规 5 2 4 3 4 7 3" xfId="30574" xr:uid="{00000000-0005-0000-0000-00006C790000}"/>
    <cellStyle name="常规 5 2 4 3 4 7 3 2" xfId="30575" xr:uid="{00000000-0005-0000-0000-00006D790000}"/>
    <cellStyle name="常规 5 2 4 3 4 7 4" xfId="30576" xr:uid="{00000000-0005-0000-0000-00006E790000}"/>
    <cellStyle name="常规 5 2 4 3 4 8" xfId="30577" xr:uid="{00000000-0005-0000-0000-00006F790000}"/>
    <cellStyle name="常规 5 2 4 3 4 8 2" xfId="30578" xr:uid="{00000000-0005-0000-0000-000070790000}"/>
    <cellStyle name="常规 5 2 4 3 4 8 3" xfId="30579" xr:uid="{00000000-0005-0000-0000-000071790000}"/>
    <cellStyle name="常规 5 2 4 3 4 8 3 2" xfId="30580" xr:uid="{00000000-0005-0000-0000-000072790000}"/>
    <cellStyle name="常规 5 2 4 3 4 8 4" xfId="30581" xr:uid="{00000000-0005-0000-0000-000073790000}"/>
    <cellStyle name="常规 5 2 4 3 4 9" xfId="30582" xr:uid="{00000000-0005-0000-0000-000074790000}"/>
    <cellStyle name="常规 5 2 4 3 5" xfId="30583" xr:uid="{00000000-0005-0000-0000-000075790000}"/>
    <cellStyle name="常规 5 2 4 3 5 10" xfId="30584" xr:uid="{00000000-0005-0000-0000-000076790000}"/>
    <cellStyle name="常规 5 2 4 3 5 10 2" xfId="30585" xr:uid="{00000000-0005-0000-0000-000077790000}"/>
    <cellStyle name="常规 5 2 4 3 5 11" xfId="30586" xr:uid="{00000000-0005-0000-0000-000078790000}"/>
    <cellStyle name="常规 5 2 4 3 5 11 2" xfId="30587" xr:uid="{00000000-0005-0000-0000-000079790000}"/>
    <cellStyle name="常规 5 2 4 3 5 12" xfId="30588" xr:uid="{00000000-0005-0000-0000-00007A790000}"/>
    <cellStyle name="常规 5 2 4 3 5 2" xfId="30589" xr:uid="{00000000-0005-0000-0000-00007B790000}"/>
    <cellStyle name="常规 5 2 4 3 5 2 10" xfId="30590" xr:uid="{00000000-0005-0000-0000-00007C790000}"/>
    <cellStyle name="常规 5 2 4 3 5 2 10 2" xfId="30591" xr:uid="{00000000-0005-0000-0000-00007D790000}"/>
    <cellStyle name="常规 5 2 4 3 5 2 11" xfId="30592" xr:uid="{00000000-0005-0000-0000-00007E790000}"/>
    <cellStyle name="常规 5 2 4 3 5 2 2" xfId="30593" xr:uid="{00000000-0005-0000-0000-00007F790000}"/>
    <cellStyle name="常规 5 2 4 3 5 2 2 10" xfId="30594" xr:uid="{00000000-0005-0000-0000-000080790000}"/>
    <cellStyle name="常规 5 2 4 3 5 2 2 2" xfId="30595" xr:uid="{00000000-0005-0000-0000-000081790000}"/>
    <cellStyle name="常规 5 2 4 3 5 2 2 2 2" xfId="30596" xr:uid="{00000000-0005-0000-0000-000082790000}"/>
    <cellStyle name="常规 5 2 4 3 5 2 2 2 2 2" xfId="30597" xr:uid="{00000000-0005-0000-0000-000083790000}"/>
    <cellStyle name="常规 5 2 4 3 5 2 2 2 2 3" xfId="30598" xr:uid="{00000000-0005-0000-0000-000084790000}"/>
    <cellStyle name="常规 5 2 4 3 5 2 2 2 2 3 2" xfId="30599" xr:uid="{00000000-0005-0000-0000-000085790000}"/>
    <cellStyle name="常规 5 2 4 3 5 2 2 2 2 4" xfId="30600" xr:uid="{00000000-0005-0000-0000-000086790000}"/>
    <cellStyle name="常规 5 2 4 3 5 2 2 2 3" xfId="30601" xr:uid="{00000000-0005-0000-0000-000087790000}"/>
    <cellStyle name="常规 5 2 4 3 5 2 2 2 4" xfId="30602" xr:uid="{00000000-0005-0000-0000-000088790000}"/>
    <cellStyle name="常规 5 2 4 3 5 2 2 2 4 2" xfId="30603" xr:uid="{00000000-0005-0000-0000-000089790000}"/>
    <cellStyle name="常规 5 2 4 3 5 2 2 2 5" xfId="30604" xr:uid="{00000000-0005-0000-0000-00008A790000}"/>
    <cellStyle name="常规 5 2 4 3 5 2 2 3" xfId="30605" xr:uid="{00000000-0005-0000-0000-00008B790000}"/>
    <cellStyle name="常规 5 2 4 3 5 2 2 3 2" xfId="30606" xr:uid="{00000000-0005-0000-0000-00008C790000}"/>
    <cellStyle name="常规 5 2 4 3 5 2 2 3 3" xfId="30607" xr:uid="{00000000-0005-0000-0000-00008D790000}"/>
    <cellStyle name="常规 5 2 4 3 5 2 2 3 3 2" xfId="30608" xr:uid="{00000000-0005-0000-0000-00008E790000}"/>
    <cellStyle name="常规 5 2 4 3 5 2 2 3 4" xfId="30609" xr:uid="{00000000-0005-0000-0000-00008F790000}"/>
    <cellStyle name="常规 5 2 4 3 5 2 2 4" xfId="30610" xr:uid="{00000000-0005-0000-0000-000090790000}"/>
    <cellStyle name="常规 5 2 4 3 5 2 2 4 2" xfId="30611" xr:uid="{00000000-0005-0000-0000-000091790000}"/>
    <cellStyle name="常规 5 2 4 3 5 2 2 4 3" xfId="30612" xr:uid="{00000000-0005-0000-0000-000092790000}"/>
    <cellStyle name="常规 5 2 4 3 5 2 2 4 3 2" xfId="30613" xr:uid="{00000000-0005-0000-0000-000093790000}"/>
    <cellStyle name="常规 5 2 4 3 5 2 2 4 4" xfId="30614" xr:uid="{00000000-0005-0000-0000-000094790000}"/>
    <cellStyle name="常规 5 2 4 3 5 2 2 5" xfId="30615" xr:uid="{00000000-0005-0000-0000-000095790000}"/>
    <cellStyle name="常规 5 2 4 3 5 2 2 5 2" xfId="30616" xr:uid="{00000000-0005-0000-0000-000096790000}"/>
    <cellStyle name="常规 5 2 4 3 5 2 2 5 3" xfId="30617" xr:uid="{00000000-0005-0000-0000-000097790000}"/>
    <cellStyle name="常规 5 2 4 3 5 2 2 5 3 2" xfId="30618" xr:uid="{00000000-0005-0000-0000-000098790000}"/>
    <cellStyle name="常规 5 2 4 3 5 2 2 5 4" xfId="30619" xr:uid="{00000000-0005-0000-0000-000099790000}"/>
    <cellStyle name="常规 5 2 4 3 5 2 2 6" xfId="30620" xr:uid="{00000000-0005-0000-0000-00009A790000}"/>
    <cellStyle name="常规 5 2 4 3 5 2 2 7" xfId="30621" xr:uid="{00000000-0005-0000-0000-00009B790000}"/>
    <cellStyle name="常规 5 2 4 3 5 2 2 7 2" xfId="30622" xr:uid="{00000000-0005-0000-0000-00009C790000}"/>
    <cellStyle name="常规 5 2 4 3 5 2 2 8" xfId="30623" xr:uid="{00000000-0005-0000-0000-00009D790000}"/>
    <cellStyle name="常规 5 2 4 3 5 2 2 8 2" xfId="30624" xr:uid="{00000000-0005-0000-0000-00009E790000}"/>
    <cellStyle name="常规 5 2 4 3 5 2 2 9" xfId="30625" xr:uid="{00000000-0005-0000-0000-00009F790000}"/>
    <cellStyle name="常规 5 2 4 3 5 2 2 9 2" xfId="30626" xr:uid="{00000000-0005-0000-0000-0000A0790000}"/>
    <cellStyle name="常规 5 2 4 3 5 2 3" xfId="30627" xr:uid="{00000000-0005-0000-0000-0000A1790000}"/>
    <cellStyle name="常规 5 2 4 3 5 2 3 2" xfId="30628" xr:uid="{00000000-0005-0000-0000-0000A2790000}"/>
    <cellStyle name="常规 5 2 4 3 5 2 3 2 2" xfId="30629" xr:uid="{00000000-0005-0000-0000-0000A3790000}"/>
    <cellStyle name="常规 5 2 4 3 5 2 3 2 3" xfId="30630" xr:uid="{00000000-0005-0000-0000-0000A4790000}"/>
    <cellStyle name="常规 5 2 4 3 5 2 3 2 3 2" xfId="30631" xr:uid="{00000000-0005-0000-0000-0000A5790000}"/>
    <cellStyle name="常规 5 2 4 3 5 2 3 2 4" xfId="30632" xr:uid="{00000000-0005-0000-0000-0000A6790000}"/>
    <cellStyle name="常规 5 2 4 3 5 2 3 3" xfId="30633" xr:uid="{00000000-0005-0000-0000-0000A7790000}"/>
    <cellStyle name="常规 5 2 4 3 5 2 3 4" xfId="30634" xr:uid="{00000000-0005-0000-0000-0000A8790000}"/>
    <cellStyle name="常规 5 2 4 3 5 2 3 4 2" xfId="30635" xr:uid="{00000000-0005-0000-0000-0000A9790000}"/>
    <cellStyle name="常规 5 2 4 3 5 2 3 5" xfId="30636" xr:uid="{00000000-0005-0000-0000-0000AA790000}"/>
    <cellStyle name="常规 5 2 4 3 5 2 4" xfId="30637" xr:uid="{00000000-0005-0000-0000-0000AB790000}"/>
    <cellStyle name="常规 5 2 4 3 5 2 4 2" xfId="30638" xr:uid="{00000000-0005-0000-0000-0000AC790000}"/>
    <cellStyle name="常规 5 2 4 3 5 2 4 3" xfId="30639" xr:uid="{00000000-0005-0000-0000-0000AD790000}"/>
    <cellStyle name="常规 5 2 4 3 5 2 4 3 2" xfId="30640" xr:uid="{00000000-0005-0000-0000-0000AE790000}"/>
    <cellStyle name="常规 5 2 4 3 5 2 4 4" xfId="30641" xr:uid="{00000000-0005-0000-0000-0000AF790000}"/>
    <cellStyle name="常规 5 2 4 3 5 2 5" xfId="30642" xr:uid="{00000000-0005-0000-0000-0000B0790000}"/>
    <cellStyle name="常规 5 2 4 3 5 2 5 2" xfId="30643" xr:uid="{00000000-0005-0000-0000-0000B1790000}"/>
    <cellStyle name="常规 5 2 4 3 5 2 5 3" xfId="30644" xr:uid="{00000000-0005-0000-0000-0000B2790000}"/>
    <cellStyle name="常规 5 2 4 3 5 2 5 3 2" xfId="30645" xr:uid="{00000000-0005-0000-0000-0000B3790000}"/>
    <cellStyle name="常规 5 2 4 3 5 2 5 4" xfId="30646" xr:uid="{00000000-0005-0000-0000-0000B4790000}"/>
    <cellStyle name="常规 5 2 4 3 5 2 6" xfId="30647" xr:uid="{00000000-0005-0000-0000-0000B5790000}"/>
    <cellStyle name="常规 5 2 4 3 5 2 6 2" xfId="30648" xr:uid="{00000000-0005-0000-0000-0000B6790000}"/>
    <cellStyle name="常规 5 2 4 3 5 2 6 3" xfId="30649" xr:uid="{00000000-0005-0000-0000-0000B7790000}"/>
    <cellStyle name="常规 5 2 4 3 5 2 6 3 2" xfId="30650" xr:uid="{00000000-0005-0000-0000-0000B8790000}"/>
    <cellStyle name="常规 5 2 4 3 5 2 6 4" xfId="30651" xr:uid="{00000000-0005-0000-0000-0000B9790000}"/>
    <cellStyle name="常规 5 2 4 3 5 2 7" xfId="30652" xr:uid="{00000000-0005-0000-0000-0000BA790000}"/>
    <cellStyle name="常规 5 2 4 3 5 2 8" xfId="30653" xr:uid="{00000000-0005-0000-0000-0000BB790000}"/>
    <cellStyle name="常规 5 2 4 3 5 2 8 2" xfId="30654" xr:uid="{00000000-0005-0000-0000-0000BC790000}"/>
    <cellStyle name="常规 5 2 4 3 5 2 9" xfId="30655" xr:uid="{00000000-0005-0000-0000-0000BD790000}"/>
    <cellStyle name="常规 5 2 4 3 5 2 9 2" xfId="30656" xr:uid="{00000000-0005-0000-0000-0000BE790000}"/>
    <cellStyle name="常规 5 2 4 3 5 3" xfId="30657" xr:uid="{00000000-0005-0000-0000-0000BF790000}"/>
    <cellStyle name="常规 5 2 4 3 5 3 10" xfId="30658" xr:uid="{00000000-0005-0000-0000-0000C0790000}"/>
    <cellStyle name="常规 5 2 4 3 5 3 2" xfId="30659" xr:uid="{00000000-0005-0000-0000-0000C1790000}"/>
    <cellStyle name="常规 5 2 4 3 5 3 2 2" xfId="30660" xr:uid="{00000000-0005-0000-0000-0000C2790000}"/>
    <cellStyle name="常规 5 2 4 3 5 3 2 2 2" xfId="30661" xr:uid="{00000000-0005-0000-0000-0000C3790000}"/>
    <cellStyle name="常规 5 2 4 3 5 3 2 2 3" xfId="30662" xr:uid="{00000000-0005-0000-0000-0000C4790000}"/>
    <cellStyle name="常规 5 2 4 3 5 3 2 2 3 2" xfId="30663" xr:uid="{00000000-0005-0000-0000-0000C5790000}"/>
    <cellStyle name="常规 5 2 4 3 5 3 2 2 4" xfId="30664" xr:uid="{00000000-0005-0000-0000-0000C6790000}"/>
    <cellStyle name="常规 5 2 4 3 5 3 2 3" xfId="30665" xr:uid="{00000000-0005-0000-0000-0000C7790000}"/>
    <cellStyle name="常规 5 2 4 3 5 3 2 4" xfId="30666" xr:uid="{00000000-0005-0000-0000-0000C8790000}"/>
    <cellStyle name="常规 5 2 4 3 5 3 2 4 2" xfId="30667" xr:uid="{00000000-0005-0000-0000-0000C9790000}"/>
    <cellStyle name="常规 5 2 4 3 5 3 2 5" xfId="30668" xr:uid="{00000000-0005-0000-0000-0000CA790000}"/>
    <cellStyle name="常规 5 2 4 3 5 3 3" xfId="30669" xr:uid="{00000000-0005-0000-0000-0000CB790000}"/>
    <cellStyle name="常规 5 2 4 3 5 3 3 2" xfId="30670" xr:uid="{00000000-0005-0000-0000-0000CC790000}"/>
    <cellStyle name="常规 5 2 4 3 5 3 3 3" xfId="30671" xr:uid="{00000000-0005-0000-0000-0000CD790000}"/>
    <cellStyle name="常规 5 2 4 3 5 3 3 3 2" xfId="30672" xr:uid="{00000000-0005-0000-0000-0000CE790000}"/>
    <cellStyle name="常规 5 2 4 3 5 3 3 4" xfId="30673" xr:uid="{00000000-0005-0000-0000-0000CF790000}"/>
    <cellStyle name="常规 5 2 4 3 5 3 4" xfId="30674" xr:uid="{00000000-0005-0000-0000-0000D0790000}"/>
    <cellStyle name="常规 5 2 4 3 5 3 4 2" xfId="30675" xr:uid="{00000000-0005-0000-0000-0000D1790000}"/>
    <cellStyle name="常规 5 2 4 3 5 3 4 3" xfId="30676" xr:uid="{00000000-0005-0000-0000-0000D2790000}"/>
    <cellStyle name="常规 5 2 4 3 5 3 4 3 2" xfId="30677" xr:uid="{00000000-0005-0000-0000-0000D3790000}"/>
    <cellStyle name="常规 5 2 4 3 5 3 4 4" xfId="30678" xr:uid="{00000000-0005-0000-0000-0000D4790000}"/>
    <cellStyle name="常规 5 2 4 3 5 3 5" xfId="30679" xr:uid="{00000000-0005-0000-0000-0000D5790000}"/>
    <cellStyle name="常规 5 2 4 3 5 3 5 2" xfId="30680" xr:uid="{00000000-0005-0000-0000-0000D6790000}"/>
    <cellStyle name="常规 5 2 4 3 5 3 5 3" xfId="30681" xr:uid="{00000000-0005-0000-0000-0000D7790000}"/>
    <cellStyle name="常规 5 2 4 3 5 3 5 3 2" xfId="30682" xr:uid="{00000000-0005-0000-0000-0000D8790000}"/>
    <cellStyle name="常规 5 2 4 3 5 3 5 4" xfId="30683" xr:uid="{00000000-0005-0000-0000-0000D9790000}"/>
    <cellStyle name="常规 5 2 4 3 5 3 6" xfId="30684" xr:uid="{00000000-0005-0000-0000-0000DA790000}"/>
    <cellStyle name="常规 5 2 4 3 5 3 7" xfId="30685" xr:uid="{00000000-0005-0000-0000-0000DB790000}"/>
    <cellStyle name="常规 5 2 4 3 5 3 7 2" xfId="30686" xr:uid="{00000000-0005-0000-0000-0000DC790000}"/>
    <cellStyle name="常规 5 2 4 3 5 3 8" xfId="30687" xr:uid="{00000000-0005-0000-0000-0000DD790000}"/>
    <cellStyle name="常规 5 2 4 3 5 3 8 2" xfId="30688" xr:uid="{00000000-0005-0000-0000-0000DE790000}"/>
    <cellStyle name="常规 5 2 4 3 5 3 9" xfId="30689" xr:uid="{00000000-0005-0000-0000-0000DF790000}"/>
    <cellStyle name="常规 5 2 4 3 5 3 9 2" xfId="30690" xr:uid="{00000000-0005-0000-0000-0000E0790000}"/>
    <cellStyle name="常规 5 2 4 3 5 4" xfId="30691" xr:uid="{00000000-0005-0000-0000-0000E1790000}"/>
    <cellStyle name="常规 5 2 4 3 5 4 2" xfId="30692" xr:uid="{00000000-0005-0000-0000-0000E2790000}"/>
    <cellStyle name="常规 5 2 4 3 5 4 2 2" xfId="30693" xr:uid="{00000000-0005-0000-0000-0000E3790000}"/>
    <cellStyle name="常规 5 2 4 3 5 4 2 3" xfId="30694" xr:uid="{00000000-0005-0000-0000-0000E4790000}"/>
    <cellStyle name="常规 5 2 4 3 5 4 2 3 2" xfId="30695" xr:uid="{00000000-0005-0000-0000-0000E5790000}"/>
    <cellStyle name="常规 5 2 4 3 5 4 2 4" xfId="30696" xr:uid="{00000000-0005-0000-0000-0000E6790000}"/>
    <cellStyle name="常规 5 2 4 3 5 4 3" xfId="30697" xr:uid="{00000000-0005-0000-0000-0000E7790000}"/>
    <cellStyle name="常规 5 2 4 3 5 4 4" xfId="30698" xr:uid="{00000000-0005-0000-0000-0000E8790000}"/>
    <cellStyle name="常规 5 2 4 3 5 4 4 2" xfId="30699" xr:uid="{00000000-0005-0000-0000-0000E9790000}"/>
    <cellStyle name="常规 5 2 4 3 5 4 5" xfId="30700" xr:uid="{00000000-0005-0000-0000-0000EA790000}"/>
    <cellStyle name="常规 5 2 4 3 5 5" xfId="30701" xr:uid="{00000000-0005-0000-0000-0000EB790000}"/>
    <cellStyle name="常规 5 2 4 3 5 5 2" xfId="30702" xr:uid="{00000000-0005-0000-0000-0000EC790000}"/>
    <cellStyle name="常规 5 2 4 3 5 5 3" xfId="30703" xr:uid="{00000000-0005-0000-0000-0000ED790000}"/>
    <cellStyle name="常规 5 2 4 3 5 5 3 2" xfId="30704" xr:uid="{00000000-0005-0000-0000-0000EE790000}"/>
    <cellStyle name="常规 5 2 4 3 5 5 4" xfId="30705" xr:uid="{00000000-0005-0000-0000-0000EF790000}"/>
    <cellStyle name="常规 5 2 4 3 5 6" xfId="30706" xr:uid="{00000000-0005-0000-0000-0000F0790000}"/>
    <cellStyle name="常规 5 2 4 3 5 6 2" xfId="30707" xr:uid="{00000000-0005-0000-0000-0000F1790000}"/>
    <cellStyle name="常规 5 2 4 3 5 6 3" xfId="30708" xr:uid="{00000000-0005-0000-0000-0000F2790000}"/>
    <cellStyle name="常规 5 2 4 3 5 6 3 2" xfId="30709" xr:uid="{00000000-0005-0000-0000-0000F3790000}"/>
    <cellStyle name="常规 5 2 4 3 5 6 4" xfId="30710" xr:uid="{00000000-0005-0000-0000-0000F4790000}"/>
    <cellStyle name="常规 5 2 4 3 5 7" xfId="30711" xr:uid="{00000000-0005-0000-0000-0000F5790000}"/>
    <cellStyle name="常规 5 2 4 3 5 7 2" xfId="30712" xr:uid="{00000000-0005-0000-0000-0000F6790000}"/>
    <cellStyle name="常规 5 2 4 3 5 7 3" xfId="30713" xr:uid="{00000000-0005-0000-0000-0000F7790000}"/>
    <cellStyle name="常规 5 2 4 3 5 7 3 2" xfId="30714" xr:uid="{00000000-0005-0000-0000-0000F8790000}"/>
    <cellStyle name="常规 5 2 4 3 5 7 4" xfId="30715" xr:uid="{00000000-0005-0000-0000-0000F9790000}"/>
    <cellStyle name="常规 5 2 4 3 5 8" xfId="30716" xr:uid="{00000000-0005-0000-0000-0000FA790000}"/>
    <cellStyle name="常规 5 2 4 3 5 9" xfId="30717" xr:uid="{00000000-0005-0000-0000-0000FB790000}"/>
    <cellStyle name="常规 5 2 4 3 5 9 2" xfId="30718" xr:uid="{00000000-0005-0000-0000-0000FC790000}"/>
    <cellStyle name="常规 5 2 4 3 6" xfId="30719" xr:uid="{00000000-0005-0000-0000-0000FD790000}"/>
    <cellStyle name="常规 5 2 4 3 6 10" xfId="30720" xr:uid="{00000000-0005-0000-0000-0000FE790000}"/>
    <cellStyle name="常规 5 2 4 3 6 10 2" xfId="30721" xr:uid="{00000000-0005-0000-0000-0000FF790000}"/>
    <cellStyle name="常规 5 2 4 3 6 11" xfId="30722" xr:uid="{00000000-0005-0000-0000-0000007A0000}"/>
    <cellStyle name="常规 5 2 4 3 6 2" xfId="30723" xr:uid="{00000000-0005-0000-0000-0000017A0000}"/>
    <cellStyle name="常规 5 2 4 3 6 2 10" xfId="30724" xr:uid="{00000000-0005-0000-0000-0000027A0000}"/>
    <cellStyle name="常规 5 2 4 3 6 2 2" xfId="30725" xr:uid="{00000000-0005-0000-0000-0000037A0000}"/>
    <cellStyle name="常规 5 2 4 3 6 2 2 2" xfId="30726" xr:uid="{00000000-0005-0000-0000-0000047A0000}"/>
    <cellStyle name="常规 5 2 4 3 6 2 2 2 2" xfId="30727" xr:uid="{00000000-0005-0000-0000-0000057A0000}"/>
    <cellStyle name="常规 5 2 4 3 6 2 2 2 3" xfId="30728" xr:uid="{00000000-0005-0000-0000-0000067A0000}"/>
    <cellStyle name="常规 5 2 4 3 6 2 2 2 3 2" xfId="30729" xr:uid="{00000000-0005-0000-0000-0000077A0000}"/>
    <cellStyle name="常规 5 2 4 3 6 2 2 2 4" xfId="30730" xr:uid="{00000000-0005-0000-0000-0000087A0000}"/>
    <cellStyle name="常规 5 2 4 3 6 2 2 3" xfId="30731" xr:uid="{00000000-0005-0000-0000-0000097A0000}"/>
    <cellStyle name="常规 5 2 4 3 6 2 2 4" xfId="30732" xr:uid="{00000000-0005-0000-0000-00000A7A0000}"/>
    <cellStyle name="常规 5 2 4 3 6 2 2 4 2" xfId="30733" xr:uid="{00000000-0005-0000-0000-00000B7A0000}"/>
    <cellStyle name="常规 5 2 4 3 6 2 2 5" xfId="30734" xr:uid="{00000000-0005-0000-0000-00000C7A0000}"/>
    <cellStyle name="常规 5 2 4 3 6 2 3" xfId="30735" xr:uid="{00000000-0005-0000-0000-00000D7A0000}"/>
    <cellStyle name="常规 5 2 4 3 6 2 3 2" xfId="30736" xr:uid="{00000000-0005-0000-0000-00000E7A0000}"/>
    <cellStyle name="常规 5 2 4 3 6 2 3 3" xfId="30737" xr:uid="{00000000-0005-0000-0000-00000F7A0000}"/>
    <cellStyle name="常规 5 2 4 3 6 2 3 3 2" xfId="30738" xr:uid="{00000000-0005-0000-0000-0000107A0000}"/>
    <cellStyle name="常规 5 2 4 3 6 2 3 4" xfId="30739" xr:uid="{00000000-0005-0000-0000-0000117A0000}"/>
    <cellStyle name="常规 5 2 4 3 6 2 4" xfId="30740" xr:uid="{00000000-0005-0000-0000-0000127A0000}"/>
    <cellStyle name="常规 5 2 4 3 6 2 4 2" xfId="30741" xr:uid="{00000000-0005-0000-0000-0000137A0000}"/>
    <cellStyle name="常规 5 2 4 3 6 2 4 3" xfId="30742" xr:uid="{00000000-0005-0000-0000-0000147A0000}"/>
    <cellStyle name="常规 5 2 4 3 6 2 4 3 2" xfId="30743" xr:uid="{00000000-0005-0000-0000-0000157A0000}"/>
    <cellStyle name="常规 5 2 4 3 6 2 4 4" xfId="30744" xr:uid="{00000000-0005-0000-0000-0000167A0000}"/>
    <cellStyle name="常规 5 2 4 3 6 2 5" xfId="30745" xr:uid="{00000000-0005-0000-0000-0000177A0000}"/>
    <cellStyle name="常规 5 2 4 3 6 2 5 2" xfId="30746" xr:uid="{00000000-0005-0000-0000-0000187A0000}"/>
    <cellStyle name="常规 5 2 4 3 6 2 5 3" xfId="30747" xr:uid="{00000000-0005-0000-0000-0000197A0000}"/>
    <cellStyle name="常规 5 2 4 3 6 2 5 3 2" xfId="30748" xr:uid="{00000000-0005-0000-0000-00001A7A0000}"/>
    <cellStyle name="常规 5 2 4 3 6 2 5 4" xfId="30749" xr:uid="{00000000-0005-0000-0000-00001B7A0000}"/>
    <cellStyle name="常规 5 2 4 3 6 2 6" xfId="30750" xr:uid="{00000000-0005-0000-0000-00001C7A0000}"/>
    <cellStyle name="常规 5 2 4 3 6 2 7" xfId="30751" xr:uid="{00000000-0005-0000-0000-00001D7A0000}"/>
    <cellStyle name="常规 5 2 4 3 6 2 7 2" xfId="30752" xr:uid="{00000000-0005-0000-0000-00001E7A0000}"/>
    <cellStyle name="常规 5 2 4 3 6 2 8" xfId="30753" xr:uid="{00000000-0005-0000-0000-00001F7A0000}"/>
    <cellStyle name="常规 5 2 4 3 6 2 8 2" xfId="30754" xr:uid="{00000000-0005-0000-0000-0000207A0000}"/>
    <cellStyle name="常规 5 2 4 3 6 2 9" xfId="30755" xr:uid="{00000000-0005-0000-0000-0000217A0000}"/>
    <cellStyle name="常规 5 2 4 3 6 2 9 2" xfId="30756" xr:uid="{00000000-0005-0000-0000-0000227A0000}"/>
    <cellStyle name="常规 5 2 4 3 6 3" xfId="30757" xr:uid="{00000000-0005-0000-0000-0000237A0000}"/>
    <cellStyle name="常规 5 2 4 3 6 3 2" xfId="30758" xr:uid="{00000000-0005-0000-0000-0000247A0000}"/>
    <cellStyle name="常规 5 2 4 3 6 3 2 2" xfId="30759" xr:uid="{00000000-0005-0000-0000-0000257A0000}"/>
    <cellStyle name="常规 5 2 4 3 6 3 2 3" xfId="30760" xr:uid="{00000000-0005-0000-0000-0000267A0000}"/>
    <cellStyle name="常规 5 2 4 3 6 3 2 3 2" xfId="30761" xr:uid="{00000000-0005-0000-0000-0000277A0000}"/>
    <cellStyle name="常规 5 2 4 3 6 3 2 4" xfId="30762" xr:uid="{00000000-0005-0000-0000-0000287A0000}"/>
    <cellStyle name="常规 5 2 4 3 6 3 3" xfId="30763" xr:uid="{00000000-0005-0000-0000-0000297A0000}"/>
    <cellStyle name="常规 5 2 4 3 6 3 4" xfId="30764" xr:uid="{00000000-0005-0000-0000-00002A7A0000}"/>
    <cellStyle name="常规 5 2 4 3 6 3 4 2" xfId="30765" xr:uid="{00000000-0005-0000-0000-00002B7A0000}"/>
    <cellStyle name="常规 5 2 4 3 6 3 5" xfId="30766" xr:uid="{00000000-0005-0000-0000-00002C7A0000}"/>
    <cellStyle name="常规 5 2 4 3 6 4" xfId="30767" xr:uid="{00000000-0005-0000-0000-00002D7A0000}"/>
    <cellStyle name="常规 5 2 4 3 6 4 2" xfId="30768" xr:uid="{00000000-0005-0000-0000-00002E7A0000}"/>
    <cellStyle name="常规 5 2 4 3 6 4 3" xfId="30769" xr:uid="{00000000-0005-0000-0000-00002F7A0000}"/>
    <cellStyle name="常规 5 2 4 3 6 4 3 2" xfId="30770" xr:uid="{00000000-0005-0000-0000-0000307A0000}"/>
    <cellStyle name="常规 5 2 4 3 6 4 4" xfId="30771" xr:uid="{00000000-0005-0000-0000-0000317A0000}"/>
    <cellStyle name="常规 5 2 4 3 6 5" xfId="30772" xr:uid="{00000000-0005-0000-0000-0000327A0000}"/>
    <cellStyle name="常规 5 2 4 3 6 5 2" xfId="30773" xr:uid="{00000000-0005-0000-0000-0000337A0000}"/>
    <cellStyle name="常规 5 2 4 3 6 5 3" xfId="30774" xr:uid="{00000000-0005-0000-0000-0000347A0000}"/>
    <cellStyle name="常规 5 2 4 3 6 5 3 2" xfId="30775" xr:uid="{00000000-0005-0000-0000-0000357A0000}"/>
    <cellStyle name="常规 5 2 4 3 6 5 4" xfId="30776" xr:uid="{00000000-0005-0000-0000-0000367A0000}"/>
    <cellStyle name="常规 5 2 4 3 6 6" xfId="30777" xr:uid="{00000000-0005-0000-0000-0000377A0000}"/>
    <cellStyle name="常规 5 2 4 3 6 6 2" xfId="30778" xr:uid="{00000000-0005-0000-0000-0000387A0000}"/>
    <cellStyle name="常规 5 2 4 3 6 6 3" xfId="30779" xr:uid="{00000000-0005-0000-0000-0000397A0000}"/>
    <cellStyle name="常规 5 2 4 3 6 6 3 2" xfId="30780" xr:uid="{00000000-0005-0000-0000-00003A7A0000}"/>
    <cellStyle name="常规 5 2 4 3 6 6 4" xfId="30781" xr:uid="{00000000-0005-0000-0000-00003B7A0000}"/>
    <cellStyle name="常规 5 2 4 3 6 7" xfId="30782" xr:uid="{00000000-0005-0000-0000-00003C7A0000}"/>
    <cellStyle name="常规 5 2 4 3 6 8" xfId="30783" xr:uid="{00000000-0005-0000-0000-00003D7A0000}"/>
    <cellStyle name="常规 5 2 4 3 6 8 2" xfId="30784" xr:uid="{00000000-0005-0000-0000-00003E7A0000}"/>
    <cellStyle name="常规 5 2 4 3 6 9" xfId="30785" xr:uid="{00000000-0005-0000-0000-00003F7A0000}"/>
    <cellStyle name="常规 5 2 4 3 6 9 2" xfId="30786" xr:uid="{00000000-0005-0000-0000-0000407A0000}"/>
    <cellStyle name="常规 5 2 4 3 7" xfId="30787" xr:uid="{00000000-0005-0000-0000-0000417A0000}"/>
    <cellStyle name="常规 5 2 4 3 7 10" xfId="30788" xr:uid="{00000000-0005-0000-0000-0000427A0000}"/>
    <cellStyle name="常规 5 2 4 3 7 2" xfId="30789" xr:uid="{00000000-0005-0000-0000-0000437A0000}"/>
    <cellStyle name="常规 5 2 4 3 7 2 2" xfId="30790" xr:uid="{00000000-0005-0000-0000-0000447A0000}"/>
    <cellStyle name="常规 5 2 4 3 7 2 2 2" xfId="30791" xr:uid="{00000000-0005-0000-0000-0000457A0000}"/>
    <cellStyle name="常规 5 2 4 3 7 2 2 3" xfId="30792" xr:uid="{00000000-0005-0000-0000-0000467A0000}"/>
    <cellStyle name="常规 5 2 4 3 7 2 2 3 2" xfId="30793" xr:uid="{00000000-0005-0000-0000-0000477A0000}"/>
    <cellStyle name="常规 5 2 4 3 7 2 2 4" xfId="30794" xr:uid="{00000000-0005-0000-0000-0000487A0000}"/>
    <cellStyle name="常规 5 2 4 3 7 2 3" xfId="30795" xr:uid="{00000000-0005-0000-0000-0000497A0000}"/>
    <cellStyle name="常规 5 2 4 3 7 2 4" xfId="30796" xr:uid="{00000000-0005-0000-0000-00004A7A0000}"/>
    <cellStyle name="常规 5 2 4 3 7 2 4 2" xfId="30797" xr:uid="{00000000-0005-0000-0000-00004B7A0000}"/>
    <cellStyle name="常规 5 2 4 3 7 2 5" xfId="30798" xr:uid="{00000000-0005-0000-0000-00004C7A0000}"/>
    <cellStyle name="常规 5 2 4 3 7 3" xfId="30799" xr:uid="{00000000-0005-0000-0000-00004D7A0000}"/>
    <cellStyle name="常规 5 2 4 3 7 3 2" xfId="30800" xr:uid="{00000000-0005-0000-0000-00004E7A0000}"/>
    <cellStyle name="常规 5 2 4 3 7 3 3" xfId="30801" xr:uid="{00000000-0005-0000-0000-00004F7A0000}"/>
    <cellStyle name="常规 5 2 4 3 7 3 3 2" xfId="30802" xr:uid="{00000000-0005-0000-0000-0000507A0000}"/>
    <cellStyle name="常规 5 2 4 3 7 3 4" xfId="30803" xr:uid="{00000000-0005-0000-0000-0000517A0000}"/>
    <cellStyle name="常规 5 2 4 3 7 4" xfId="30804" xr:uid="{00000000-0005-0000-0000-0000527A0000}"/>
    <cellStyle name="常规 5 2 4 3 7 4 2" xfId="30805" xr:uid="{00000000-0005-0000-0000-0000537A0000}"/>
    <cellStyle name="常规 5 2 4 3 7 4 3" xfId="30806" xr:uid="{00000000-0005-0000-0000-0000547A0000}"/>
    <cellStyle name="常规 5 2 4 3 7 4 3 2" xfId="30807" xr:uid="{00000000-0005-0000-0000-0000557A0000}"/>
    <cellStyle name="常规 5 2 4 3 7 4 4" xfId="30808" xr:uid="{00000000-0005-0000-0000-0000567A0000}"/>
    <cellStyle name="常规 5 2 4 3 7 5" xfId="30809" xr:uid="{00000000-0005-0000-0000-0000577A0000}"/>
    <cellStyle name="常规 5 2 4 3 7 5 2" xfId="30810" xr:uid="{00000000-0005-0000-0000-0000587A0000}"/>
    <cellStyle name="常规 5 2 4 3 7 5 3" xfId="30811" xr:uid="{00000000-0005-0000-0000-0000597A0000}"/>
    <cellStyle name="常规 5 2 4 3 7 5 3 2" xfId="30812" xr:uid="{00000000-0005-0000-0000-00005A7A0000}"/>
    <cellStyle name="常规 5 2 4 3 7 5 4" xfId="30813" xr:uid="{00000000-0005-0000-0000-00005B7A0000}"/>
    <cellStyle name="常规 5 2 4 3 7 6" xfId="30814" xr:uid="{00000000-0005-0000-0000-00005C7A0000}"/>
    <cellStyle name="常规 5 2 4 3 7 7" xfId="30815" xr:uid="{00000000-0005-0000-0000-00005D7A0000}"/>
    <cellStyle name="常规 5 2 4 3 7 7 2" xfId="30816" xr:uid="{00000000-0005-0000-0000-00005E7A0000}"/>
    <cellStyle name="常规 5 2 4 3 7 8" xfId="30817" xr:uid="{00000000-0005-0000-0000-00005F7A0000}"/>
    <cellStyle name="常规 5 2 4 3 7 8 2" xfId="30818" xr:uid="{00000000-0005-0000-0000-0000607A0000}"/>
    <cellStyle name="常规 5 2 4 3 7 9" xfId="30819" xr:uid="{00000000-0005-0000-0000-0000617A0000}"/>
    <cellStyle name="常规 5 2 4 3 7 9 2" xfId="30820" xr:uid="{00000000-0005-0000-0000-0000627A0000}"/>
    <cellStyle name="常规 5 2 4 3 8" xfId="30821" xr:uid="{00000000-0005-0000-0000-0000637A0000}"/>
    <cellStyle name="常规 5 2 4 3 8 2" xfId="30822" xr:uid="{00000000-0005-0000-0000-0000647A0000}"/>
    <cellStyle name="常规 5 2 4 3 8 2 2" xfId="30823" xr:uid="{00000000-0005-0000-0000-0000657A0000}"/>
    <cellStyle name="常规 5 2 4 3 8 2 2 2" xfId="30824" xr:uid="{00000000-0005-0000-0000-0000667A0000}"/>
    <cellStyle name="常规 5 2 4 3 8 2 2 3" xfId="30825" xr:uid="{00000000-0005-0000-0000-0000677A0000}"/>
    <cellStyle name="常规 5 2 4 3 8 2 2 3 2" xfId="30826" xr:uid="{00000000-0005-0000-0000-0000687A0000}"/>
    <cellStyle name="常规 5 2 4 3 8 2 2 4" xfId="30827" xr:uid="{00000000-0005-0000-0000-0000697A0000}"/>
    <cellStyle name="常规 5 2 4 3 8 2 3" xfId="30828" xr:uid="{00000000-0005-0000-0000-00006A7A0000}"/>
    <cellStyle name="常规 5 2 4 3 8 2 4" xfId="30829" xr:uid="{00000000-0005-0000-0000-00006B7A0000}"/>
    <cellStyle name="常规 5 2 4 3 8 2 4 2" xfId="30830" xr:uid="{00000000-0005-0000-0000-00006C7A0000}"/>
    <cellStyle name="常规 5 2 4 3 8 2 5" xfId="30831" xr:uid="{00000000-0005-0000-0000-00006D7A0000}"/>
    <cellStyle name="常规 5 2 4 3 8 3" xfId="30832" xr:uid="{00000000-0005-0000-0000-00006E7A0000}"/>
    <cellStyle name="常规 5 2 4 3 8 3 2" xfId="30833" xr:uid="{00000000-0005-0000-0000-00006F7A0000}"/>
    <cellStyle name="常规 5 2 4 3 8 3 3" xfId="30834" xr:uid="{00000000-0005-0000-0000-0000707A0000}"/>
    <cellStyle name="常规 5 2 4 3 8 3 3 2" xfId="30835" xr:uid="{00000000-0005-0000-0000-0000717A0000}"/>
    <cellStyle name="常规 5 2 4 3 8 3 4" xfId="30836" xr:uid="{00000000-0005-0000-0000-0000727A0000}"/>
    <cellStyle name="常规 5 2 4 3 8 4" xfId="30837" xr:uid="{00000000-0005-0000-0000-0000737A0000}"/>
    <cellStyle name="常规 5 2 4 3 8 5" xfId="30838" xr:uid="{00000000-0005-0000-0000-0000747A0000}"/>
    <cellStyle name="常规 5 2 4 3 8 5 2" xfId="30839" xr:uid="{00000000-0005-0000-0000-0000757A0000}"/>
    <cellStyle name="常规 5 2 4 3 8 6" xfId="30840" xr:uid="{00000000-0005-0000-0000-0000767A0000}"/>
    <cellStyle name="常规 5 2 4 3 9" xfId="30841" xr:uid="{00000000-0005-0000-0000-0000777A0000}"/>
    <cellStyle name="常规 5 2 4 3 9 2" xfId="30842" xr:uid="{00000000-0005-0000-0000-0000787A0000}"/>
    <cellStyle name="常规 5 2 4 3 9 2 2" xfId="30843" xr:uid="{00000000-0005-0000-0000-0000797A0000}"/>
    <cellStyle name="常规 5 2 4 3 9 2 3" xfId="30844" xr:uid="{00000000-0005-0000-0000-00007A7A0000}"/>
    <cellStyle name="常规 5 2 4 3 9 2 3 2" xfId="30845" xr:uid="{00000000-0005-0000-0000-00007B7A0000}"/>
    <cellStyle name="常规 5 2 4 3 9 2 4" xfId="30846" xr:uid="{00000000-0005-0000-0000-00007C7A0000}"/>
    <cellStyle name="常规 5 2 4 3 9 3" xfId="30847" xr:uid="{00000000-0005-0000-0000-00007D7A0000}"/>
    <cellStyle name="常规 5 2 4 3 9 4" xfId="30848" xr:uid="{00000000-0005-0000-0000-00007E7A0000}"/>
    <cellStyle name="常规 5 2 4 3 9 4 2" xfId="30849" xr:uid="{00000000-0005-0000-0000-00007F7A0000}"/>
    <cellStyle name="常规 5 2 4 3 9 5" xfId="30850" xr:uid="{00000000-0005-0000-0000-0000807A0000}"/>
    <cellStyle name="常规 5 2 4 4" xfId="30851" xr:uid="{00000000-0005-0000-0000-0000817A0000}"/>
    <cellStyle name="常规 5 2 4 4 10" xfId="30852" xr:uid="{00000000-0005-0000-0000-0000827A0000}"/>
    <cellStyle name="常规 5 2 4 4 10 2" xfId="30853" xr:uid="{00000000-0005-0000-0000-0000837A0000}"/>
    <cellStyle name="常规 5 2 4 4 10 3" xfId="30854" xr:uid="{00000000-0005-0000-0000-0000847A0000}"/>
    <cellStyle name="常规 5 2 4 4 10 3 2" xfId="30855" xr:uid="{00000000-0005-0000-0000-0000857A0000}"/>
    <cellStyle name="常规 5 2 4 4 10 4" xfId="30856" xr:uid="{00000000-0005-0000-0000-0000867A0000}"/>
    <cellStyle name="常规 5 2 4 4 11" xfId="30857" xr:uid="{00000000-0005-0000-0000-0000877A0000}"/>
    <cellStyle name="常规 5 2 4 4 11 2" xfId="30858" xr:uid="{00000000-0005-0000-0000-0000887A0000}"/>
    <cellStyle name="常规 5 2 4 4 11 3" xfId="30859" xr:uid="{00000000-0005-0000-0000-0000897A0000}"/>
    <cellStyle name="常规 5 2 4 4 11 3 2" xfId="30860" xr:uid="{00000000-0005-0000-0000-00008A7A0000}"/>
    <cellStyle name="常规 5 2 4 4 11 4" xfId="30861" xr:uid="{00000000-0005-0000-0000-00008B7A0000}"/>
    <cellStyle name="常规 5 2 4 4 12" xfId="30862" xr:uid="{00000000-0005-0000-0000-00008C7A0000}"/>
    <cellStyle name="常规 5 2 4 4 12 2" xfId="30863" xr:uid="{00000000-0005-0000-0000-00008D7A0000}"/>
    <cellStyle name="常规 5 2 4 4 13" xfId="30864" xr:uid="{00000000-0005-0000-0000-00008E7A0000}"/>
    <cellStyle name="常规 5 2 4 4 13 2" xfId="30865" xr:uid="{00000000-0005-0000-0000-00008F7A0000}"/>
    <cellStyle name="常规 5 2 4 4 14" xfId="30866" xr:uid="{00000000-0005-0000-0000-0000907A0000}"/>
    <cellStyle name="常规 5 2 4 4 14 2" xfId="30867" xr:uid="{00000000-0005-0000-0000-0000917A0000}"/>
    <cellStyle name="常规 5 2 4 4 15" xfId="30868" xr:uid="{00000000-0005-0000-0000-0000927A0000}"/>
    <cellStyle name="常规 5 2 4 4 2" xfId="30869" xr:uid="{00000000-0005-0000-0000-0000937A0000}"/>
    <cellStyle name="常规 5 2 4 4 2 2" xfId="30870" xr:uid="{00000000-0005-0000-0000-0000947A0000}"/>
    <cellStyle name="常规 5 2 4 4 2 3" xfId="30871" xr:uid="{00000000-0005-0000-0000-0000957A0000}"/>
    <cellStyle name="常规 5 2 4 4 3" xfId="30872" xr:uid="{00000000-0005-0000-0000-0000967A0000}"/>
    <cellStyle name="常规 5 2 4 4 3 10" xfId="30873" xr:uid="{00000000-0005-0000-0000-0000977A0000}"/>
    <cellStyle name="常规 5 2 4 4 3 10 2" xfId="30874" xr:uid="{00000000-0005-0000-0000-0000987A0000}"/>
    <cellStyle name="常规 5 2 4 4 3 11" xfId="30875" xr:uid="{00000000-0005-0000-0000-0000997A0000}"/>
    <cellStyle name="常规 5 2 4 4 3 11 2" xfId="30876" xr:uid="{00000000-0005-0000-0000-00009A7A0000}"/>
    <cellStyle name="常规 5 2 4 4 3 12" xfId="30877" xr:uid="{00000000-0005-0000-0000-00009B7A0000}"/>
    <cellStyle name="常规 5 2 4 4 3 12 2" xfId="30878" xr:uid="{00000000-0005-0000-0000-00009C7A0000}"/>
    <cellStyle name="常规 5 2 4 4 3 13" xfId="30879" xr:uid="{00000000-0005-0000-0000-00009D7A0000}"/>
    <cellStyle name="常规 5 2 4 4 3 2" xfId="30880" xr:uid="{00000000-0005-0000-0000-00009E7A0000}"/>
    <cellStyle name="常规 5 2 4 4 3 2 10" xfId="30881" xr:uid="{00000000-0005-0000-0000-00009F7A0000}"/>
    <cellStyle name="常规 5 2 4 4 3 2 10 2" xfId="30882" xr:uid="{00000000-0005-0000-0000-0000A07A0000}"/>
    <cellStyle name="常规 5 2 4 4 3 2 11" xfId="30883" xr:uid="{00000000-0005-0000-0000-0000A17A0000}"/>
    <cellStyle name="常规 5 2 4 4 3 2 2" xfId="30884" xr:uid="{00000000-0005-0000-0000-0000A27A0000}"/>
    <cellStyle name="常规 5 2 4 4 3 2 2 10" xfId="30885" xr:uid="{00000000-0005-0000-0000-0000A37A0000}"/>
    <cellStyle name="常规 5 2 4 4 3 2 2 2" xfId="30886" xr:uid="{00000000-0005-0000-0000-0000A47A0000}"/>
    <cellStyle name="常规 5 2 4 4 3 2 2 2 2" xfId="30887" xr:uid="{00000000-0005-0000-0000-0000A57A0000}"/>
    <cellStyle name="常规 5 2 4 4 3 2 2 2 2 2" xfId="30888" xr:uid="{00000000-0005-0000-0000-0000A67A0000}"/>
    <cellStyle name="常规 5 2 4 4 3 2 2 2 2 3" xfId="30889" xr:uid="{00000000-0005-0000-0000-0000A77A0000}"/>
    <cellStyle name="常规 5 2 4 4 3 2 2 2 2 3 2" xfId="30890" xr:uid="{00000000-0005-0000-0000-0000A87A0000}"/>
    <cellStyle name="常规 5 2 4 4 3 2 2 2 2 4" xfId="30891" xr:uid="{00000000-0005-0000-0000-0000A97A0000}"/>
    <cellStyle name="常规 5 2 4 4 3 2 2 2 3" xfId="30892" xr:uid="{00000000-0005-0000-0000-0000AA7A0000}"/>
    <cellStyle name="常规 5 2 4 4 3 2 2 2 4" xfId="30893" xr:uid="{00000000-0005-0000-0000-0000AB7A0000}"/>
    <cellStyle name="常规 5 2 4 4 3 2 2 2 4 2" xfId="30894" xr:uid="{00000000-0005-0000-0000-0000AC7A0000}"/>
    <cellStyle name="常规 5 2 4 4 3 2 2 2 5" xfId="30895" xr:uid="{00000000-0005-0000-0000-0000AD7A0000}"/>
    <cellStyle name="常规 5 2 4 4 3 2 2 3" xfId="30896" xr:uid="{00000000-0005-0000-0000-0000AE7A0000}"/>
    <cellStyle name="常规 5 2 4 4 3 2 2 3 2" xfId="30897" xr:uid="{00000000-0005-0000-0000-0000AF7A0000}"/>
    <cellStyle name="常规 5 2 4 4 3 2 2 3 3" xfId="30898" xr:uid="{00000000-0005-0000-0000-0000B07A0000}"/>
    <cellStyle name="常规 5 2 4 4 3 2 2 3 3 2" xfId="30899" xr:uid="{00000000-0005-0000-0000-0000B17A0000}"/>
    <cellStyle name="常规 5 2 4 4 3 2 2 3 4" xfId="30900" xr:uid="{00000000-0005-0000-0000-0000B27A0000}"/>
    <cellStyle name="常规 5 2 4 4 3 2 2 4" xfId="30901" xr:uid="{00000000-0005-0000-0000-0000B37A0000}"/>
    <cellStyle name="常规 5 2 4 4 3 2 2 4 2" xfId="30902" xr:uid="{00000000-0005-0000-0000-0000B47A0000}"/>
    <cellStyle name="常规 5 2 4 4 3 2 2 4 3" xfId="30903" xr:uid="{00000000-0005-0000-0000-0000B57A0000}"/>
    <cellStyle name="常规 5 2 4 4 3 2 2 4 3 2" xfId="30904" xr:uid="{00000000-0005-0000-0000-0000B67A0000}"/>
    <cellStyle name="常规 5 2 4 4 3 2 2 4 4" xfId="30905" xr:uid="{00000000-0005-0000-0000-0000B77A0000}"/>
    <cellStyle name="常规 5 2 4 4 3 2 2 5" xfId="30906" xr:uid="{00000000-0005-0000-0000-0000B87A0000}"/>
    <cellStyle name="常规 5 2 4 4 3 2 2 5 2" xfId="30907" xr:uid="{00000000-0005-0000-0000-0000B97A0000}"/>
    <cellStyle name="常规 5 2 4 4 3 2 2 5 3" xfId="30908" xr:uid="{00000000-0005-0000-0000-0000BA7A0000}"/>
    <cellStyle name="常规 5 2 4 4 3 2 2 5 3 2" xfId="30909" xr:uid="{00000000-0005-0000-0000-0000BB7A0000}"/>
    <cellStyle name="常规 5 2 4 4 3 2 2 5 4" xfId="30910" xr:uid="{00000000-0005-0000-0000-0000BC7A0000}"/>
    <cellStyle name="常规 5 2 4 4 3 2 2 6" xfId="30911" xr:uid="{00000000-0005-0000-0000-0000BD7A0000}"/>
    <cellStyle name="常规 5 2 4 4 3 2 2 7" xfId="30912" xr:uid="{00000000-0005-0000-0000-0000BE7A0000}"/>
    <cellStyle name="常规 5 2 4 4 3 2 2 7 2" xfId="30913" xr:uid="{00000000-0005-0000-0000-0000BF7A0000}"/>
    <cellStyle name="常规 5 2 4 4 3 2 2 8" xfId="30914" xr:uid="{00000000-0005-0000-0000-0000C07A0000}"/>
    <cellStyle name="常规 5 2 4 4 3 2 2 8 2" xfId="30915" xr:uid="{00000000-0005-0000-0000-0000C17A0000}"/>
    <cellStyle name="常规 5 2 4 4 3 2 2 9" xfId="30916" xr:uid="{00000000-0005-0000-0000-0000C27A0000}"/>
    <cellStyle name="常规 5 2 4 4 3 2 2 9 2" xfId="30917" xr:uid="{00000000-0005-0000-0000-0000C37A0000}"/>
    <cellStyle name="常规 5 2 4 4 3 2 3" xfId="30918" xr:uid="{00000000-0005-0000-0000-0000C47A0000}"/>
    <cellStyle name="常规 5 2 4 4 3 2 3 2" xfId="30919" xr:uid="{00000000-0005-0000-0000-0000C57A0000}"/>
    <cellStyle name="常规 5 2 4 4 3 2 3 2 2" xfId="30920" xr:uid="{00000000-0005-0000-0000-0000C67A0000}"/>
    <cellStyle name="常规 5 2 4 4 3 2 3 2 3" xfId="30921" xr:uid="{00000000-0005-0000-0000-0000C77A0000}"/>
    <cellStyle name="常规 5 2 4 4 3 2 3 2 3 2" xfId="30922" xr:uid="{00000000-0005-0000-0000-0000C87A0000}"/>
    <cellStyle name="常规 5 2 4 4 3 2 3 2 4" xfId="30923" xr:uid="{00000000-0005-0000-0000-0000C97A0000}"/>
    <cellStyle name="常规 5 2 4 4 3 2 3 3" xfId="30924" xr:uid="{00000000-0005-0000-0000-0000CA7A0000}"/>
    <cellStyle name="常规 5 2 4 4 3 2 3 4" xfId="30925" xr:uid="{00000000-0005-0000-0000-0000CB7A0000}"/>
    <cellStyle name="常规 5 2 4 4 3 2 3 4 2" xfId="30926" xr:uid="{00000000-0005-0000-0000-0000CC7A0000}"/>
    <cellStyle name="常规 5 2 4 4 3 2 3 5" xfId="30927" xr:uid="{00000000-0005-0000-0000-0000CD7A0000}"/>
    <cellStyle name="常规 5 2 4 4 3 2 4" xfId="30928" xr:uid="{00000000-0005-0000-0000-0000CE7A0000}"/>
    <cellStyle name="常规 5 2 4 4 3 2 4 2" xfId="30929" xr:uid="{00000000-0005-0000-0000-0000CF7A0000}"/>
    <cellStyle name="常规 5 2 4 4 3 2 4 3" xfId="30930" xr:uid="{00000000-0005-0000-0000-0000D07A0000}"/>
    <cellStyle name="常规 5 2 4 4 3 2 4 3 2" xfId="30931" xr:uid="{00000000-0005-0000-0000-0000D17A0000}"/>
    <cellStyle name="常规 5 2 4 4 3 2 4 4" xfId="30932" xr:uid="{00000000-0005-0000-0000-0000D27A0000}"/>
    <cellStyle name="常规 5 2 4 4 3 2 5" xfId="30933" xr:uid="{00000000-0005-0000-0000-0000D37A0000}"/>
    <cellStyle name="常规 5 2 4 4 3 2 5 2" xfId="30934" xr:uid="{00000000-0005-0000-0000-0000D47A0000}"/>
    <cellStyle name="常规 5 2 4 4 3 2 5 3" xfId="30935" xr:uid="{00000000-0005-0000-0000-0000D57A0000}"/>
    <cellStyle name="常规 5 2 4 4 3 2 5 3 2" xfId="30936" xr:uid="{00000000-0005-0000-0000-0000D67A0000}"/>
    <cellStyle name="常规 5 2 4 4 3 2 5 4" xfId="30937" xr:uid="{00000000-0005-0000-0000-0000D77A0000}"/>
    <cellStyle name="常规 5 2 4 4 3 2 6" xfId="30938" xr:uid="{00000000-0005-0000-0000-0000D87A0000}"/>
    <cellStyle name="常规 5 2 4 4 3 2 6 2" xfId="30939" xr:uid="{00000000-0005-0000-0000-0000D97A0000}"/>
    <cellStyle name="常规 5 2 4 4 3 2 6 3" xfId="30940" xr:uid="{00000000-0005-0000-0000-0000DA7A0000}"/>
    <cellStyle name="常规 5 2 4 4 3 2 6 3 2" xfId="30941" xr:uid="{00000000-0005-0000-0000-0000DB7A0000}"/>
    <cellStyle name="常规 5 2 4 4 3 2 6 4" xfId="30942" xr:uid="{00000000-0005-0000-0000-0000DC7A0000}"/>
    <cellStyle name="常规 5 2 4 4 3 2 7" xfId="30943" xr:uid="{00000000-0005-0000-0000-0000DD7A0000}"/>
    <cellStyle name="常规 5 2 4 4 3 2 8" xfId="30944" xr:uid="{00000000-0005-0000-0000-0000DE7A0000}"/>
    <cellStyle name="常规 5 2 4 4 3 2 8 2" xfId="30945" xr:uid="{00000000-0005-0000-0000-0000DF7A0000}"/>
    <cellStyle name="常规 5 2 4 4 3 2 9" xfId="30946" xr:uid="{00000000-0005-0000-0000-0000E07A0000}"/>
    <cellStyle name="常规 5 2 4 4 3 2 9 2" xfId="30947" xr:uid="{00000000-0005-0000-0000-0000E17A0000}"/>
    <cellStyle name="常规 5 2 4 4 3 3" xfId="30948" xr:uid="{00000000-0005-0000-0000-0000E27A0000}"/>
    <cellStyle name="常规 5 2 4 4 3 3 10" xfId="30949" xr:uid="{00000000-0005-0000-0000-0000E37A0000}"/>
    <cellStyle name="常规 5 2 4 4 3 3 2" xfId="30950" xr:uid="{00000000-0005-0000-0000-0000E47A0000}"/>
    <cellStyle name="常规 5 2 4 4 3 3 2 2" xfId="30951" xr:uid="{00000000-0005-0000-0000-0000E57A0000}"/>
    <cellStyle name="常规 5 2 4 4 3 3 2 2 2" xfId="30952" xr:uid="{00000000-0005-0000-0000-0000E67A0000}"/>
    <cellStyle name="常规 5 2 4 4 3 3 2 2 3" xfId="30953" xr:uid="{00000000-0005-0000-0000-0000E77A0000}"/>
    <cellStyle name="常规 5 2 4 4 3 3 2 2 3 2" xfId="30954" xr:uid="{00000000-0005-0000-0000-0000E87A0000}"/>
    <cellStyle name="常规 5 2 4 4 3 3 2 2 4" xfId="30955" xr:uid="{00000000-0005-0000-0000-0000E97A0000}"/>
    <cellStyle name="常规 5 2 4 4 3 3 2 3" xfId="30956" xr:uid="{00000000-0005-0000-0000-0000EA7A0000}"/>
    <cellStyle name="常规 5 2 4 4 3 3 2 4" xfId="30957" xr:uid="{00000000-0005-0000-0000-0000EB7A0000}"/>
    <cellStyle name="常规 5 2 4 4 3 3 2 4 2" xfId="30958" xr:uid="{00000000-0005-0000-0000-0000EC7A0000}"/>
    <cellStyle name="常规 5 2 4 4 3 3 2 5" xfId="30959" xr:uid="{00000000-0005-0000-0000-0000ED7A0000}"/>
    <cellStyle name="常规 5 2 4 4 3 3 3" xfId="30960" xr:uid="{00000000-0005-0000-0000-0000EE7A0000}"/>
    <cellStyle name="常规 5 2 4 4 3 3 3 2" xfId="30961" xr:uid="{00000000-0005-0000-0000-0000EF7A0000}"/>
    <cellStyle name="常规 5 2 4 4 3 3 3 3" xfId="30962" xr:uid="{00000000-0005-0000-0000-0000F07A0000}"/>
    <cellStyle name="常规 5 2 4 4 3 3 3 3 2" xfId="30963" xr:uid="{00000000-0005-0000-0000-0000F17A0000}"/>
    <cellStyle name="常规 5 2 4 4 3 3 3 4" xfId="30964" xr:uid="{00000000-0005-0000-0000-0000F27A0000}"/>
    <cellStyle name="常规 5 2 4 4 3 3 4" xfId="30965" xr:uid="{00000000-0005-0000-0000-0000F37A0000}"/>
    <cellStyle name="常规 5 2 4 4 3 3 4 2" xfId="30966" xr:uid="{00000000-0005-0000-0000-0000F47A0000}"/>
    <cellStyle name="常规 5 2 4 4 3 3 4 3" xfId="30967" xr:uid="{00000000-0005-0000-0000-0000F57A0000}"/>
    <cellStyle name="常规 5 2 4 4 3 3 4 3 2" xfId="30968" xr:uid="{00000000-0005-0000-0000-0000F67A0000}"/>
    <cellStyle name="常规 5 2 4 4 3 3 4 4" xfId="30969" xr:uid="{00000000-0005-0000-0000-0000F77A0000}"/>
    <cellStyle name="常规 5 2 4 4 3 3 5" xfId="30970" xr:uid="{00000000-0005-0000-0000-0000F87A0000}"/>
    <cellStyle name="常规 5 2 4 4 3 3 5 2" xfId="30971" xr:uid="{00000000-0005-0000-0000-0000F97A0000}"/>
    <cellStyle name="常规 5 2 4 4 3 3 5 3" xfId="30972" xr:uid="{00000000-0005-0000-0000-0000FA7A0000}"/>
    <cellStyle name="常规 5 2 4 4 3 3 5 3 2" xfId="30973" xr:uid="{00000000-0005-0000-0000-0000FB7A0000}"/>
    <cellStyle name="常规 5 2 4 4 3 3 5 4" xfId="30974" xr:uid="{00000000-0005-0000-0000-0000FC7A0000}"/>
    <cellStyle name="常规 5 2 4 4 3 3 6" xfId="30975" xr:uid="{00000000-0005-0000-0000-0000FD7A0000}"/>
    <cellStyle name="常规 5 2 4 4 3 3 7" xfId="30976" xr:uid="{00000000-0005-0000-0000-0000FE7A0000}"/>
    <cellStyle name="常规 5 2 4 4 3 3 7 2" xfId="30977" xr:uid="{00000000-0005-0000-0000-0000FF7A0000}"/>
    <cellStyle name="常规 5 2 4 4 3 3 8" xfId="30978" xr:uid="{00000000-0005-0000-0000-0000007B0000}"/>
    <cellStyle name="常规 5 2 4 4 3 3 8 2" xfId="30979" xr:uid="{00000000-0005-0000-0000-0000017B0000}"/>
    <cellStyle name="常规 5 2 4 4 3 3 9" xfId="30980" xr:uid="{00000000-0005-0000-0000-0000027B0000}"/>
    <cellStyle name="常规 5 2 4 4 3 3 9 2" xfId="30981" xr:uid="{00000000-0005-0000-0000-0000037B0000}"/>
    <cellStyle name="常规 5 2 4 4 3 4" xfId="30982" xr:uid="{00000000-0005-0000-0000-0000047B0000}"/>
    <cellStyle name="常规 5 2 4 4 3 4 2" xfId="30983" xr:uid="{00000000-0005-0000-0000-0000057B0000}"/>
    <cellStyle name="常规 5 2 4 4 3 4 2 2" xfId="30984" xr:uid="{00000000-0005-0000-0000-0000067B0000}"/>
    <cellStyle name="常规 5 2 4 4 3 4 2 2 2" xfId="30985" xr:uid="{00000000-0005-0000-0000-0000077B0000}"/>
    <cellStyle name="常规 5 2 4 4 3 4 2 2 3" xfId="30986" xr:uid="{00000000-0005-0000-0000-0000087B0000}"/>
    <cellStyle name="常规 5 2 4 4 3 4 2 2 3 2" xfId="30987" xr:uid="{00000000-0005-0000-0000-0000097B0000}"/>
    <cellStyle name="常规 5 2 4 4 3 4 2 2 4" xfId="30988" xr:uid="{00000000-0005-0000-0000-00000A7B0000}"/>
    <cellStyle name="常规 5 2 4 4 3 4 2 3" xfId="30989" xr:uid="{00000000-0005-0000-0000-00000B7B0000}"/>
    <cellStyle name="常规 5 2 4 4 3 4 2 4" xfId="30990" xr:uid="{00000000-0005-0000-0000-00000C7B0000}"/>
    <cellStyle name="常规 5 2 4 4 3 4 2 4 2" xfId="30991" xr:uid="{00000000-0005-0000-0000-00000D7B0000}"/>
    <cellStyle name="常规 5 2 4 4 3 4 2 5" xfId="30992" xr:uid="{00000000-0005-0000-0000-00000E7B0000}"/>
    <cellStyle name="常规 5 2 4 4 3 4 3" xfId="30993" xr:uid="{00000000-0005-0000-0000-00000F7B0000}"/>
    <cellStyle name="常规 5 2 4 4 3 4 3 2" xfId="30994" xr:uid="{00000000-0005-0000-0000-0000107B0000}"/>
    <cellStyle name="常规 5 2 4 4 3 4 3 3" xfId="30995" xr:uid="{00000000-0005-0000-0000-0000117B0000}"/>
    <cellStyle name="常规 5 2 4 4 3 4 3 3 2" xfId="30996" xr:uid="{00000000-0005-0000-0000-0000127B0000}"/>
    <cellStyle name="常规 5 2 4 4 3 4 3 4" xfId="30997" xr:uid="{00000000-0005-0000-0000-0000137B0000}"/>
    <cellStyle name="常规 5 2 4 4 3 4 4" xfId="30998" xr:uid="{00000000-0005-0000-0000-0000147B0000}"/>
    <cellStyle name="常规 5 2 4 4 3 4 5" xfId="30999" xr:uid="{00000000-0005-0000-0000-0000157B0000}"/>
    <cellStyle name="常规 5 2 4 4 3 4 5 2" xfId="31000" xr:uid="{00000000-0005-0000-0000-0000167B0000}"/>
    <cellStyle name="常规 5 2 4 4 3 4 6" xfId="31001" xr:uid="{00000000-0005-0000-0000-0000177B0000}"/>
    <cellStyle name="常规 5 2 4 4 3 5" xfId="31002" xr:uid="{00000000-0005-0000-0000-0000187B0000}"/>
    <cellStyle name="常规 5 2 4 4 3 5 2" xfId="31003" xr:uid="{00000000-0005-0000-0000-0000197B0000}"/>
    <cellStyle name="常规 5 2 4 4 3 5 2 2" xfId="31004" xr:uid="{00000000-0005-0000-0000-00001A7B0000}"/>
    <cellStyle name="常规 5 2 4 4 3 5 2 3" xfId="31005" xr:uid="{00000000-0005-0000-0000-00001B7B0000}"/>
    <cellStyle name="常规 5 2 4 4 3 5 2 3 2" xfId="31006" xr:uid="{00000000-0005-0000-0000-00001C7B0000}"/>
    <cellStyle name="常规 5 2 4 4 3 5 2 4" xfId="31007" xr:uid="{00000000-0005-0000-0000-00001D7B0000}"/>
    <cellStyle name="常规 5 2 4 4 3 5 3" xfId="31008" xr:uid="{00000000-0005-0000-0000-00001E7B0000}"/>
    <cellStyle name="常规 5 2 4 4 3 5 4" xfId="31009" xr:uid="{00000000-0005-0000-0000-00001F7B0000}"/>
    <cellStyle name="常规 5 2 4 4 3 5 4 2" xfId="31010" xr:uid="{00000000-0005-0000-0000-0000207B0000}"/>
    <cellStyle name="常规 5 2 4 4 3 5 5" xfId="31011" xr:uid="{00000000-0005-0000-0000-0000217B0000}"/>
    <cellStyle name="常规 5 2 4 4 3 6" xfId="31012" xr:uid="{00000000-0005-0000-0000-0000227B0000}"/>
    <cellStyle name="常规 5 2 4 4 3 6 2" xfId="31013" xr:uid="{00000000-0005-0000-0000-0000237B0000}"/>
    <cellStyle name="常规 5 2 4 4 3 6 3" xfId="31014" xr:uid="{00000000-0005-0000-0000-0000247B0000}"/>
    <cellStyle name="常规 5 2 4 4 3 6 3 2" xfId="31015" xr:uid="{00000000-0005-0000-0000-0000257B0000}"/>
    <cellStyle name="常规 5 2 4 4 3 6 4" xfId="31016" xr:uid="{00000000-0005-0000-0000-0000267B0000}"/>
    <cellStyle name="常规 5 2 4 4 3 7" xfId="31017" xr:uid="{00000000-0005-0000-0000-0000277B0000}"/>
    <cellStyle name="常规 5 2 4 4 3 7 2" xfId="31018" xr:uid="{00000000-0005-0000-0000-0000287B0000}"/>
    <cellStyle name="常规 5 2 4 4 3 7 3" xfId="31019" xr:uid="{00000000-0005-0000-0000-0000297B0000}"/>
    <cellStyle name="常规 5 2 4 4 3 7 3 2" xfId="31020" xr:uid="{00000000-0005-0000-0000-00002A7B0000}"/>
    <cellStyle name="常规 5 2 4 4 3 7 4" xfId="31021" xr:uid="{00000000-0005-0000-0000-00002B7B0000}"/>
    <cellStyle name="常规 5 2 4 4 3 8" xfId="31022" xr:uid="{00000000-0005-0000-0000-00002C7B0000}"/>
    <cellStyle name="常规 5 2 4 4 3 8 2" xfId="31023" xr:uid="{00000000-0005-0000-0000-00002D7B0000}"/>
    <cellStyle name="常规 5 2 4 4 3 8 3" xfId="31024" xr:uid="{00000000-0005-0000-0000-00002E7B0000}"/>
    <cellStyle name="常规 5 2 4 4 3 8 3 2" xfId="31025" xr:uid="{00000000-0005-0000-0000-00002F7B0000}"/>
    <cellStyle name="常规 5 2 4 4 3 8 4" xfId="31026" xr:uid="{00000000-0005-0000-0000-0000307B0000}"/>
    <cellStyle name="常规 5 2 4 4 3 9" xfId="31027" xr:uid="{00000000-0005-0000-0000-0000317B0000}"/>
    <cellStyle name="常规 5 2 4 4 4" xfId="31028" xr:uid="{00000000-0005-0000-0000-0000327B0000}"/>
    <cellStyle name="常规 5 2 4 4 4 10" xfId="31029" xr:uid="{00000000-0005-0000-0000-0000337B0000}"/>
    <cellStyle name="常规 5 2 4 4 4 10 2" xfId="31030" xr:uid="{00000000-0005-0000-0000-0000347B0000}"/>
    <cellStyle name="常规 5 2 4 4 4 11" xfId="31031" xr:uid="{00000000-0005-0000-0000-0000357B0000}"/>
    <cellStyle name="常规 5 2 4 4 4 11 2" xfId="31032" xr:uid="{00000000-0005-0000-0000-0000367B0000}"/>
    <cellStyle name="常规 5 2 4 4 4 12" xfId="31033" xr:uid="{00000000-0005-0000-0000-0000377B0000}"/>
    <cellStyle name="常规 5 2 4 4 4 2" xfId="31034" xr:uid="{00000000-0005-0000-0000-0000387B0000}"/>
    <cellStyle name="常规 5 2 4 4 4 2 10" xfId="31035" xr:uid="{00000000-0005-0000-0000-0000397B0000}"/>
    <cellStyle name="常规 5 2 4 4 4 2 10 2" xfId="31036" xr:uid="{00000000-0005-0000-0000-00003A7B0000}"/>
    <cellStyle name="常规 5 2 4 4 4 2 11" xfId="31037" xr:uid="{00000000-0005-0000-0000-00003B7B0000}"/>
    <cellStyle name="常规 5 2 4 4 4 2 2" xfId="31038" xr:uid="{00000000-0005-0000-0000-00003C7B0000}"/>
    <cellStyle name="常规 5 2 4 4 4 2 2 10" xfId="31039" xr:uid="{00000000-0005-0000-0000-00003D7B0000}"/>
    <cellStyle name="常规 5 2 4 4 4 2 2 2" xfId="31040" xr:uid="{00000000-0005-0000-0000-00003E7B0000}"/>
    <cellStyle name="常规 5 2 4 4 4 2 2 2 2" xfId="31041" xr:uid="{00000000-0005-0000-0000-00003F7B0000}"/>
    <cellStyle name="常规 5 2 4 4 4 2 2 2 2 2" xfId="31042" xr:uid="{00000000-0005-0000-0000-0000407B0000}"/>
    <cellStyle name="常规 5 2 4 4 4 2 2 2 2 3" xfId="31043" xr:uid="{00000000-0005-0000-0000-0000417B0000}"/>
    <cellStyle name="常规 5 2 4 4 4 2 2 2 2 3 2" xfId="31044" xr:uid="{00000000-0005-0000-0000-0000427B0000}"/>
    <cellStyle name="常规 5 2 4 4 4 2 2 2 2 4" xfId="31045" xr:uid="{00000000-0005-0000-0000-0000437B0000}"/>
    <cellStyle name="常规 5 2 4 4 4 2 2 2 3" xfId="31046" xr:uid="{00000000-0005-0000-0000-0000447B0000}"/>
    <cellStyle name="常规 5 2 4 4 4 2 2 2 4" xfId="31047" xr:uid="{00000000-0005-0000-0000-0000457B0000}"/>
    <cellStyle name="常规 5 2 4 4 4 2 2 2 4 2" xfId="31048" xr:uid="{00000000-0005-0000-0000-0000467B0000}"/>
    <cellStyle name="常规 5 2 4 4 4 2 2 2 5" xfId="31049" xr:uid="{00000000-0005-0000-0000-0000477B0000}"/>
    <cellStyle name="常规 5 2 4 4 4 2 2 3" xfId="31050" xr:uid="{00000000-0005-0000-0000-0000487B0000}"/>
    <cellStyle name="常规 5 2 4 4 4 2 2 3 2" xfId="31051" xr:uid="{00000000-0005-0000-0000-0000497B0000}"/>
    <cellStyle name="常规 5 2 4 4 4 2 2 3 3" xfId="31052" xr:uid="{00000000-0005-0000-0000-00004A7B0000}"/>
    <cellStyle name="常规 5 2 4 4 4 2 2 3 3 2" xfId="31053" xr:uid="{00000000-0005-0000-0000-00004B7B0000}"/>
    <cellStyle name="常规 5 2 4 4 4 2 2 3 4" xfId="31054" xr:uid="{00000000-0005-0000-0000-00004C7B0000}"/>
    <cellStyle name="常规 5 2 4 4 4 2 2 4" xfId="31055" xr:uid="{00000000-0005-0000-0000-00004D7B0000}"/>
    <cellStyle name="常规 5 2 4 4 4 2 2 4 2" xfId="31056" xr:uid="{00000000-0005-0000-0000-00004E7B0000}"/>
    <cellStyle name="常规 5 2 4 4 4 2 2 4 3" xfId="31057" xr:uid="{00000000-0005-0000-0000-00004F7B0000}"/>
    <cellStyle name="常规 5 2 4 4 4 2 2 4 3 2" xfId="31058" xr:uid="{00000000-0005-0000-0000-0000507B0000}"/>
    <cellStyle name="常规 5 2 4 4 4 2 2 4 4" xfId="31059" xr:uid="{00000000-0005-0000-0000-0000517B0000}"/>
    <cellStyle name="常规 5 2 4 4 4 2 2 5" xfId="31060" xr:uid="{00000000-0005-0000-0000-0000527B0000}"/>
    <cellStyle name="常规 5 2 4 4 4 2 2 5 2" xfId="31061" xr:uid="{00000000-0005-0000-0000-0000537B0000}"/>
    <cellStyle name="常规 5 2 4 4 4 2 2 5 3" xfId="31062" xr:uid="{00000000-0005-0000-0000-0000547B0000}"/>
    <cellStyle name="常规 5 2 4 4 4 2 2 5 3 2" xfId="31063" xr:uid="{00000000-0005-0000-0000-0000557B0000}"/>
    <cellStyle name="常规 5 2 4 4 4 2 2 5 4" xfId="31064" xr:uid="{00000000-0005-0000-0000-0000567B0000}"/>
    <cellStyle name="常规 5 2 4 4 4 2 2 6" xfId="31065" xr:uid="{00000000-0005-0000-0000-0000577B0000}"/>
    <cellStyle name="常规 5 2 4 4 4 2 2 7" xfId="31066" xr:uid="{00000000-0005-0000-0000-0000587B0000}"/>
    <cellStyle name="常规 5 2 4 4 4 2 2 7 2" xfId="31067" xr:uid="{00000000-0005-0000-0000-0000597B0000}"/>
    <cellStyle name="常规 5 2 4 4 4 2 2 8" xfId="31068" xr:uid="{00000000-0005-0000-0000-00005A7B0000}"/>
    <cellStyle name="常规 5 2 4 4 4 2 2 8 2" xfId="31069" xr:uid="{00000000-0005-0000-0000-00005B7B0000}"/>
    <cellStyle name="常规 5 2 4 4 4 2 2 9" xfId="31070" xr:uid="{00000000-0005-0000-0000-00005C7B0000}"/>
    <cellStyle name="常规 5 2 4 4 4 2 2 9 2" xfId="31071" xr:uid="{00000000-0005-0000-0000-00005D7B0000}"/>
    <cellStyle name="常规 5 2 4 4 4 2 3" xfId="31072" xr:uid="{00000000-0005-0000-0000-00005E7B0000}"/>
    <cellStyle name="常规 5 2 4 4 4 2 3 2" xfId="31073" xr:uid="{00000000-0005-0000-0000-00005F7B0000}"/>
    <cellStyle name="常规 5 2 4 4 4 2 3 2 2" xfId="31074" xr:uid="{00000000-0005-0000-0000-0000607B0000}"/>
    <cellStyle name="常规 5 2 4 4 4 2 3 2 3" xfId="31075" xr:uid="{00000000-0005-0000-0000-0000617B0000}"/>
    <cellStyle name="常规 5 2 4 4 4 2 3 2 3 2" xfId="31076" xr:uid="{00000000-0005-0000-0000-0000627B0000}"/>
    <cellStyle name="常规 5 2 4 4 4 2 3 2 4" xfId="31077" xr:uid="{00000000-0005-0000-0000-0000637B0000}"/>
    <cellStyle name="常规 5 2 4 4 4 2 3 3" xfId="31078" xr:uid="{00000000-0005-0000-0000-0000647B0000}"/>
    <cellStyle name="常规 5 2 4 4 4 2 3 4" xfId="31079" xr:uid="{00000000-0005-0000-0000-0000657B0000}"/>
    <cellStyle name="常规 5 2 4 4 4 2 3 4 2" xfId="31080" xr:uid="{00000000-0005-0000-0000-0000667B0000}"/>
    <cellStyle name="常规 5 2 4 4 4 2 3 5" xfId="31081" xr:uid="{00000000-0005-0000-0000-0000677B0000}"/>
    <cellStyle name="常规 5 2 4 4 4 2 4" xfId="31082" xr:uid="{00000000-0005-0000-0000-0000687B0000}"/>
    <cellStyle name="常规 5 2 4 4 4 2 4 2" xfId="31083" xr:uid="{00000000-0005-0000-0000-0000697B0000}"/>
    <cellStyle name="常规 5 2 4 4 4 2 4 3" xfId="31084" xr:uid="{00000000-0005-0000-0000-00006A7B0000}"/>
    <cellStyle name="常规 5 2 4 4 4 2 4 3 2" xfId="31085" xr:uid="{00000000-0005-0000-0000-00006B7B0000}"/>
    <cellStyle name="常规 5 2 4 4 4 2 4 4" xfId="31086" xr:uid="{00000000-0005-0000-0000-00006C7B0000}"/>
    <cellStyle name="常规 5 2 4 4 4 2 5" xfId="31087" xr:uid="{00000000-0005-0000-0000-00006D7B0000}"/>
    <cellStyle name="常规 5 2 4 4 4 2 5 2" xfId="31088" xr:uid="{00000000-0005-0000-0000-00006E7B0000}"/>
    <cellStyle name="常规 5 2 4 4 4 2 5 3" xfId="31089" xr:uid="{00000000-0005-0000-0000-00006F7B0000}"/>
    <cellStyle name="常规 5 2 4 4 4 2 5 3 2" xfId="31090" xr:uid="{00000000-0005-0000-0000-0000707B0000}"/>
    <cellStyle name="常规 5 2 4 4 4 2 5 4" xfId="31091" xr:uid="{00000000-0005-0000-0000-0000717B0000}"/>
    <cellStyle name="常规 5 2 4 4 4 2 6" xfId="31092" xr:uid="{00000000-0005-0000-0000-0000727B0000}"/>
    <cellStyle name="常规 5 2 4 4 4 2 6 2" xfId="31093" xr:uid="{00000000-0005-0000-0000-0000737B0000}"/>
    <cellStyle name="常规 5 2 4 4 4 2 6 3" xfId="31094" xr:uid="{00000000-0005-0000-0000-0000747B0000}"/>
    <cellStyle name="常规 5 2 4 4 4 2 6 3 2" xfId="31095" xr:uid="{00000000-0005-0000-0000-0000757B0000}"/>
    <cellStyle name="常规 5 2 4 4 4 2 6 4" xfId="31096" xr:uid="{00000000-0005-0000-0000-0000767B0000}"/>
    <cellStyle name="常规 5 2 4 4 4 2 7" xfId="31097" xr:uid="{00000000-0005-0000-0000-0000777B0000}"/>
    <cellStyle name="常规 5 2 4 4 4 2 8" xfId="31098" xr:uid="{00000000-0005-0000-0000-0000787B0000}"/>
    <cellStyle name="常规 5 2 4 4 4 2 8 2" xfId="31099" xr:uid="{00000000-0005-0000-0000-0000797B0000}"/>
    <cellStyle name="常规 5 2 4 4 4 2 9" xfId="31100" xr:uid="{00000000-0005-0000-0000-00007A7B0000}"/>
    <cellStyle name="常规 5 2 4 4 4 2 9 2" xfId="31101" xr:uid="{00000000-0005-0000-0000-00007B7B0000}"/>
    <cellStyle name="常规 5 2 4 4 4 3" xfId="31102" xr:uid="{00000000-0005-0000-0000-00007C7B0000}"/>
    <cellStyle name="常规 5 2 4 4 4 3 10" xfId="31103" xr:uid="{00000000-0005-0000-0000-00007D7B0000}"/>
    <cellStyle name="常规 5 2 4 4 4 3 2" xfId="31104" xr:uid="{00000000-0005-0000-0000-00007E7B0000}"/>
    <cellStyle name="常规 5 2 4 4 4 3 2 2" xfId="31105" xr:uid="{00000000-0005-0000-0000-00007F7B0000}"/>
    <cellStyle name="常规 5 2 4 4 4 3 2 2 2" xfId="31106" xr:uid="{00000000-0005-0000-0000-0000807B0000}"/>
    <cellStyle name="常规 5 2 4 4 4 3 2 2 3" xfId="31107" xr:uid="{00000000-0005-0000-0000-0000817B0000}"/>
    <cellStyle name="常规 5 2 4 4 4 3 2 2 3 2" xfId="31108" xr:uid="{00000000-0005-0000-0000-0000827B0000}"/>
    <cellStyle name="常规 5 2 4 4 4 3 2 2 4" xfId="31109" xr:uid="{00000000-0005-0000-0000-0000837B0000}"/>
    <cellStyle name="常规 5 2 4 4 4 3 2 3" xfId="31110" xr:uid="{00000000-0005-0000-0000-0000847B0000}"/>
    <cellStyle name="常规 5 2 4 4 4 3 2 4" xfId="31111" xr:uid="{00000000-0005-0000-0000-0000857B0000}"/>
    <cellStyle name="常规 5 2 4 4 4 3 2 4 2" xfId="31112" xr:uid="{00000000-0005-0000-0000-0000867B0000}"/>
    <cellStyle name="常规 5 2 4 4 4 3 2 5" xfId="31113" xr:uid="{00000000-0005-0000-0000-0000877B0000}"/>
    <cellStyle name="常规 5 2 4 4 4 3 3" xfId="31114" xr:uid="{00000000-0005-0000-0000-0000887B0000}"/>
    <cellStyle name="常规 5 2 4 4 4 3 3 2" xfId="31115" xr:uid="{00000000-0005-0000-0000-0000897B0000}"/>
    <cellStyle name="常规 5 2 4 4 4 3 3 3" xfId="31116" xr:uid="{00000000-0005-0000-0000-00008A7B0000}"/>
    <cellStyle name="常规 5 2 4 4 4 3 3 3 2" xfId="31117" xr:uid="{00000000-0005-0000-0000-00008B7B0000}"/>
    <cellStyle name="常规 5 2 4 4 4 3 3 4" xfId="31118" xr:uid="{00000000-0005-0000-0000-00008C7B0000}"/>
    <cellStyle name="常规 5 2 4 4 4 3 4" xfId="31119" xr:uid="{00000000-0005-0000-0000-00008D7B0000}"/>
    <cellStyle name="常规 5 2 4 4 4 3 4 2" xfId="31120" xr:uid="{00000000-0005-0000-0000-00008E7B0000}"/>
    <cellStyle name="常规 5 2 4 4 4 3 4 3" xfId="31121" xr:uid="{00000000-0005-0000-0000-00008F7B0000}"/>
    <cellStyle name="常规 5 2 4 4 4 3 4 3 2" xfId="31122" xr:uid="{00000000-0005-0000-0000-0000907B0000}"/>
    <cellStyle name="常规 5 2 4 4 4 3 4 4" xfId="31123" xr:uid="{00000000-0005-0000-0000-0000917B0000}"/>
    <cellStyle name="常规 5 2 4 4 4 3 5" xfId="31124" xr:uid="{00000000-0005-0000-0000-0000927B0000}"/>
    <cellStyle name="常规 5 2 4 4 4 3 5 2" xfId="31125" xr:uid="{00000000-0005-0000-0000-0000937B0000}"/>
    <cellStyle name="常规 5 2 4 4 4 3 5 3" xfId="31126" xr:uid="{00000000-0005-0000-0000-0000947B0000}"/>
    <cellStyle name="常规 5 2 4 4 4 3 5 3 2" xfId="31127" xr:uid="{00000000-0005-0000-0000-0000957B0000}"/>
    <cellStyle name="常规 5 2 4 4 4 3 5 4" xfId="31128" xr:uid="{00000000-0005-0000-0000-0000967B0000}"/>
    <cellStyle name="常规 5 2 4 4 4 3 6" xfId="31129" xr:uid="{00000000-0005-0000-0000-0000977B0000}"/>
    <cellStyle name="常规 5 2 4 4 4 3 7" xfId="31130" xr:uid="{00000000-0005-0000-0000-0000987B0000}"/>
    <cellStyle name="常规 5 2 4 4 4 3 7 2" xfId="31131" xr:uid="{00000000-0005-0000-0000-0000997B0000}"/>
    <cellStyle name="常规 5 2 4 4 4 3 8" xfId="31132" xr:uid="{00000000-0005-0000-0000-00009A7B0000}"/>
    <cellStyle name="常规 5 2 4 4 4 3 8 2" xfId="31133" xr:uid="{00000000-0005-0000-0000-00009B7B0000}"/>
    <cellStyle name="常规 5 2 4 4 4 3 9" xfId="31134" xr:uid="{00000000-0005-0000-0000-00009C7B0000}"/>
    <cellStyle name="常规 5 2 4 4 4 3 9 2" xfId="31135" xr:uid="{00000000-0005-0000-0000-00009D7B0000}"/>
    <cellStyle name="常规 5 2 4 4 4 4" xfId="31136" xr:uid="{00000000-0005-0000-0000-00009E7B0000}"/>
    <cellStyle name="常规 5 2 4 4 4 4 2" xfId="31137" xr:uid="{00000000-0005-0000-0000-00009F7B0000}"/>
    <cellStyle name="常规 5 2 4 4 4 4 2 2" xfId="31138" xr:uid="{00000000-0005-0000-0000-0000A07B0000}"/>
    <cellStyle name="常规 5 2 4 4 4 4 2 3" xfId="31139" xr:uid="{00000000-0005-0000-0000-0000A17B0000}"/>
    <cellStyle name="常规 5 2 4 4 4 4 2 3 2" xfId="31140" xr:uid="{00000000-0005-0000-0000-0000A27B0000}"/>
    <cellStyle name="常规 5 2 4 4 4 4 2 4" xfId="31141" xr:uid="{00000000-0005-0000-0000-0000A37B0000}"/>
    <cellStyle name="常规 5 2 4 4 4 4 3" xfId="31142" xr:uid="{00000000-0005-0000-0000-0000A47B0000}"/>
    <cellStyle name="常规 5 2 4 4 4 4 4" xfId="31143" xr:uid="{00000000-0005-0000-0000-0000A57B0000}"/>
    <cellStyle name="常规 5 2 4 4 4 4 4 2" xfId="31144" xr:uid="{00000000-0005-0000-0000-0000A67B0000}"/>
    <cellStyle name="常规 5 2 4 4 4 4 5" xfId="31145" xr:uid="{00000000-0005-0000-0000-0000A77B0000}"/>
    <cellStyle name="常规 5 2 4 4 4 5" xfId="31146" xr:uid="{00000000-0005-0000-0000-0000A87B0000}"/>
    <cellStyle name="常规 5 2 4 4 4 5 2" xfId="31147" xr:uid="{00000000-0005-0000-0000-0000A97B0000}"/>
    <cellStyle name="常规 5 2 4 4 4 5 3" xfId="31148" xr:uid="{00000000-0005-0000-0000-0000AA7B0000}"/>
    <cellStyle name="常规 5 2 4 4 4 5 3 2" xfId="31149" xr:uid="{00000000-0005-0000-0000-0000AB7B0000}"/>
    <cellStyle name="常规 5 2 4 4 4 5 4" xfId="31150" xr:uid="{00000000-0005-0000-0000-0000AC7B0000}"/>
    <cellStyle name="常规 5 2 4 4 4 6" xfId="31151" xr:uid="{00000000-0005-0000-0000-0000AD7B0000}"/>
    <cellStyle name="常规 5 2 4 4 4 6 2" xfId="31152" xr:uid="{00000000-0005-0000-0000-0000AE7B0000}"/>
    <cellStyle name="常规 5 2 4 4 4 6 3" xfId="31153" xr:uid="{00000000-0005-0000-0000-0000AF7B0000}"/>
    <cellStyle name="常规 5 2 4 4 4 6 3 2" xfId="31154" xr:uid="{00000000-0005-0000-0000-0000B07B0000}"/>
    <cellStyle name="常规 5 2 4 4 4 6 4" xfId="31155" xr:uid="{00000000-0005-0000-0000-0000B17B0000}"/>
    <cellStyle name="常规 5 2 4 4 4 7" xfId="31156" xr:uid="{00000000-0005-0000-0000-0000B27B0000}"/>
    <cellStyle name="常规 5 2 4 4 4 7 2" xfId="31157" xr:uid="{00000000-0005-0000-0000-0000B37B0000}"/>
    <cellStyle name="常规 5 2 4 4 4 7 3" xfId="31158" xr:uid="{00000000-0005-0000-0000-0000B47B0000}"/>
    <cellStyle name="常规 5 2 4 4 4 7 3 2" xfId="31159" xr:uid="{00000000-0005-0000-0000-0000B57B0000}"/>
    <cellStyle name="常规 5 2 4 4 4 7 4" xfId="31160" xr:uid="{00000000-0005-0000-0000-0000B67B0000}"/>
    <cellStyle name="常规 5 2 4 4 4 8" xfId="31161" xr:uid="{00000000-0005-0000-0000-0000B77B0000}"/>
    <cellStyle name="常规 5 2 4 4 4 9" xfId="31162" xr:uid="{00000000-0005-0000-0000-0000B87B0000}"/>
    <cellStyle name="常规 5 2 4 4 4 9 2" xfId="31163" xr:uid="{00000000-0005-0000-0000-0000B97B0000}"/>
    <cellStyle name="常规 5 2 4 4 5" xfId="31164" xr:uid="{00000000-0005-0000-0000-0000BA7B0000}"/>
    <cellStyle name="常规 5 2 4 4 5 10" xfId="31165" xr:uid="{00000000-0005-0000-0000-0000BB7B0000}"/>
    <cellStyle name="常规 5 2 4 4 5 10 2" xfId="31166" xr:uid="{00000000-0005-0000-0000-0000BC7B0000}"/>
    <cellStyle name="常规 5 2 4 4 5 11" xfId="31167" xr:uid="{00000000-0005-0000-0000-0000BD7B0000}"/>
    <cellStyle name="常规 5 2 4 4 5 2" xfId="31168" xr:uid="{00000000-0005-0000-0000-0000BE7B0000}"/>
    <cellStyle name="常规 5 2 4 4 5 2 10" xfId="31169" xr:uid="{00000000-0005-0000-0000-0000BF7B0000}"/>
    <cellStyle name="常规 5 2 4 4 5 2 2" xfId="31170" xr:uid="{00000000-0005-0000-0000-0000C07B0000}"/>
    <cellStyle name="常规 5 2 4 4 5 2 2 2" xfId="31171" xr:uid="{00000000-0005-0000-0000-0000C17B0000}"/>
    <cellStyle name="常规 5 2 4 4 5 2 2 2 2" xfId="31172" xr:uid="{00000000-0005-0000-0000-0000C27B0000}"/>
    <cellStyle name="常规 5 2 4 4 5 2 2 2 3" xfId="31173" xr:uid="{00000000-0005-0000-0000-0000C37B0000}"/>
    <cellStyle name="常规 5 2 4 4 5 2 2 2 3 2" xfId="31174" xr:uid="{00000000-0005-0000-0000-0000C47B0000}"/>
    <cellStyle name="常规 5 2 4 4 5 2 2 2 4" xfId="31175" xr:uid="{00000000-0005-0000-0000-0000C57B0000}"/>
    <cellStyle name="常规 5 2 4 4 5 2 2 3" xfId="31176" xr:uid="{00000000-0005-0000-0000-0000C67B0000}"/>
    <cellStyle name="常规 5 2 4 4 5 2 2 4" xfId="31177" xr:uid="{00000000-0005-0000-0000-0000C77B0000}"/>
    <cellStyle name="常规 5 2 4 4 5 2 2 4 2" xfId="31178" xr:uid="{00000000-0005-0000-0000-0000C87B0000}"/>
    <cellStyle name="常规 5 2 4 4 5 2 2 5" xfId="31179" xr:uid="{00000000-0005-0000-0000-0000C97B0000}"/>
    <cellStyle name="常规 5 2 4 4 5 2 3" xfId="31180" xr:uid="{00000000-0005-0000-0000-0000CA7B0000}"/>
    <cellStyle name="常规 5 2 4 4 5 2 3 2" xfId="31181" xr:uid="{00000000-0005-0000-0000-0000CB7B0000}"/>
    <cellStyle name="常规 5 2 4 4 5 2 3 3" xfId="31182" xr:uid="{00000000-0005-0000-0000-0000CC7B0000}"/>
    <cellStyle name="常规 5 2 4 4 5 2 3 3 2" xfId="31183" xr:uid="{00000000-0005-0000-0000-0000CD7B0000}"/>
    <cellStyle name="常规 5 2 4 4 5 2 3 4" xfId="31184" xr:uid="{00000000-0005-0000-0000-0000CE7B0000}"/>
    <cellStyle name="常规 5 2 4 4 5 2 4" xfId="31185" xr:uid="{00000000-0005-0000-0000-0000CF7B0000}"/>
    <cellStyle name="常规 5 2 4 4 5 2 4 2" xfId="31186" xr:uid="{00000000-0005-0000-0000-0000D07B0000}"/>
    <cellStyle name="常规 5 2 4 4 5 2 4 3" xfId="31187" xr:uid="{00000000-0005-0000-0000-0000D17B0000}"/>
    <cellStyle name="常规 5 2 4 4 5 2 4 3 2" xfId="31188" xr:uid="{00000000-0005-0000-0000-0000D27B0000}"/>
    <cellStyle name="常规 5 2 4 4 5 2 4 4" xfId="31189" xr:uid="{00000000-0005-0000-0000-0000D37B0000}"/>
    <cellStyle name="常规 5 2 4 4 5 2 5" xfId="31190" xr:uid="{00000000-0005-0000-0000-0000D47B0000}"/>
    <cellStyle name="常规 5 2 4 4 5 2 5 2" xfId="31191" xr:uid="{00000000-0005-0000-0000-0000D57B0000}"/>
    <cellStyle name="常规 5 2 4 4 5 2 5 3" xfId="31192" xr:uid="{00000000-0005-0000-0000-0000D67B0000}"/>
    <cellStyle name="常规 5 2 4 4 5 2 5 3 2" xfId="31193" xr:uid="{00000000-0005-0000-0000-0000D77B0000}"/>
    <cellStyle name="常规 5 2 4 4 5 2 5 4" xfId="31194" xr:uid="{00000000-0005-0000-0000-0000D87B0000}"/>
    <cellStyle name="常规 5 2 4 4 5 2 6" xfId="31195" xr:uid="{00000000-0005-0000-0000-0000D97B0000}"/>
    <cellStyle name="常规 5 2 4 4 5 2 7" xfId="31196" xr:uid="{00000000-0005-0000-0000-0000DA7B0000}"/>
    <cellStyle name="常规 5 2 4 4 5 2 7 2" xfId="31197" xr:uid="{00000000-0005-0000-0000-0000DB7B0000}"/>
    <cellStyle name="常规 5 2 4 4 5 2 8" xfId="31198" xr:uid="{00000000-0005-0000-0000-0000DC7B0000}"/>
    <cellStyle name="常规 5 2 4 4 5 2 8 2" xfId="31199" xr:uid="{00000000-0005-0000-0000-0000DD7B0000}"/>
    <cellStyle name="常规 5 2 4 4 5 2 9" xfId="31200" xr:uid="{00000000-0005-0000-0000-0000DE7B0000}"/>
    <cellStyle name="常规 5 2 4 4 5 2 9 2" xfId="31201" xr:uid="{00000000-0005-0000-0000-0000DF7B0000}"/>
    <cellStyle name="常规 5 2 4 4 5 3" xfId="31202" xr:uid="{00000000-0005-0000-0000-0000E07B0000}"/>
    <cellStyle name="常规 5 2 4 4 5 3 2" xfId="31203" xr:uid="{00000000-0005-0000-0000-0000E17B0000}"/>
    <cellStyle name="常规 5 2 4 4 5 3 2 2" xfId="31204" xr:uid="{00000000-0005-0000-0000-0000E27B0000}"/>
    <cellStyle name="常规 5 2 4 4 5 3 2 3" xfId="31205" xr:uid="{00000000-0005-0000-0000-0000E37B0000}"/>
    <cellStyle name="常规 5 2 4 4 5 3 2 3 2" xfId="31206" xr:uid="{00000000-0005-0000-0000-0000E47B0000}"/>
    <cellStyle name="常规 5 2 4 4 5 3 2 4" xfId="31207" xr:uid="{00000000-0005-0000-0000-0000E57B0000}"/>
    <cellStyle name="常规 5 2 4 4 5 3 3" xfId="31208" xr:uid="{00000000-0005-0000-0000-0000E67B0000}"/>
    <cellStyle name="常规 5 2 4 4 5 3 4" xfId="31209" xr:uid="{00000000-0005-0000-0000-0000E77B0000}"/>
    <cellStyle name="常规 5 2 4 4 5 3 4 2" xfId="31210" xr:uid="{00000000-0005-0000-0000-0000E87B0000}"/>
    <cellStyle name="常规 5 2 4 4 5 3 5" xfId="31211" xr:uid="{00000000-0005-0000-0000-0000E97B0000}"/>
    <cellStyle name="常规 5 2 4 4 5 4" xfId="31212" xr:uid="{00000000-0005-0000-0000-0000EA7B0000}"/>
    <cellStyle name="常规 5 2 4 4 5 4 2" xfId="31213" xr:uid="{00000000-0005-0000-0000-0000EB7B0000}"/>
    <cellStyle name="常规 5 2 4 4 5 4 3" xfId="31214" xr:uid="{00000000-0005-0000-0000-0000EC7B0000}"/>
    <cellStyle name="常规 5 2 4 4 5 4 3 2" xfId="31215" xr:uid="{00000000-0005-0000-0000-0000ED7B0000}"/>
    <cellStyle name="常规 5 2 4 4 5 4 4" xfId="31216" xr:uid="{00000000-0005-0000-0000-0000EE7B0000}"/>
    <cellStyle name="常规 5 2 4 4 5 5" xfId="31217" xr:uid="{00000000-0005-0000-0000-0000EF7B0000}"/>
    <cellStyle name="常规 5 2 4 4 5 5 2" xfId="31218" xr:uid="{00000000-0005-0000-0000-0000F07B0000}"/>
    <cellStyle name="常规 5 2 4 4 5 5 3" xfId="31219" xr:uid="{00000000-0005-0000-0000-0000F17B0000}"/>
    <cellStyle name="常规 5 2 4 4 5 5 3 2" xfId="31220" xr:uid="{00000000-0005-0000-0000-0000F27B0000}"/>
    <cellStyle name="常规 5 2 4 4 5 5 4" xfId="31221" xr:uid="{00000000-0005-0000-0000-0000F37B0000}"/>
    <cellStyle name="常规 5 2 4 4 5 6" xfId="31222" xr:uid="{00000000-0005-0000-0000-0000F47B0000}"/>
    <cellStyle name="常规 5 2 4 4 5 6 2" xfId="31223" xr:uid="{00000000-0005-0000-0000-0000F57B0000}"/>
    <cellStyle name="常规 5 2 4 4 5 6 3" xfId="31224" xr:uid="{00000000-0005-0000-0000-0000F67B0000}"/>
    <cellStyle name="常规 5 2 4 4 5 6 3 2" xfId="31225" xr:uid="{00000000-0005-0000-0000-0000F77B0000}"/>
    <cellStyle name="常规 5 2 4 4 5 6 4" xfId="31226" xr:uid="{00000000-0005-0000-0000-0000F87B0000}"/>
    <cellStyle name="常规 5 2 4 4 5 7" xfId="31227" xr:uid="{00000000-0005-0000-0000-0000F97B0000}"/>
    <cellStyle name="常规 5 2 4 4 5 8" xfId="31228" xr:uid="{00000000-0005-0000-0000-0000FA7B0000}"/>
    <cellStyle name="常规 5 2 4 4 5 8 2" xfId="31229" xr:uid="{00000000-0005-0000-0000-0000FB7B0000}"/>
    <cellStyle name="常规 5 2 4 4 5 9" xfId="31230" xr:uid="{00000000-0005-0000-0000-0000FC7B0000}"/>
    <cellStyle name="常规 5 2 4 4 5 9 2" xfId="31231" xr:uid="{00000000-0005-0000-0000-0000FD7B0000}"/>
    <cellStyle name="常规 5 2 4 4 6" xfId="31232" xr:uid="{00000000-0005-0000-0000-0000FE7B0000}"/>
    <cellStyle name="常规 5 2 4 4 6 10" xfId="31233" xr:uid="{00000000-0005-0000-0000-0000FF7B0000}"/>
    <cellStyle name="常规 5 2 4 4 6 2" xfId="31234" xr:uid="{00000000-0005-0000-0000-0000007C0000}"/>
    <cellStyle name="常规 5 2 4 4 6 2 2" xfId="31235" xr:uid="{00000000-0005-0000-0000-0000017C0000}"/>
    <cellStyle name="常规 5 2 4 4 6 2 2 2" xfId="31236" xr:uid="{00000000-0005-0000-0000-0000027C0000}"/>
    <cellStyle name="常规 5 2 4 4 6 2 2 3" xfId="31237" xr:uid="{00000000-0005-0000-0000-0000037C0000}"/>
    <cellStyle name="常规 5 2 4 4 6 2 2 3 2" xfId="31238" xr:uid="{00000000-0005-0000-0000-0000047C0000}"/>
    <cellStyle name="常规 5 2 4 4 6 2 2 4" xfId="31239" xr:uid="{00000000-0005-0000-0000-0000057C0000}"/>
    <cellStyle name="常规 5 2 4 4 6 2 3" xfId="31240" xr:uid="{00000000-0005-0000-0000-0000067C0000}"/>
    <cellStyle name="常规 5 2 4 4 6 2 4" xfId="31241" xr:uid="{00000000-0005-0000-0000-0000077C0000}"/>
    <cellStyle name="常规 5 2 4 4 6 2 4 2" xfId="31242" xr:uid="{00000000-0005-0000-0000-0000087C0000}"/>
    <cellStyle name="常规 5 2 4 4 6 2 5" xfId="31243" xr:uid="{00000000-0005-0000-0000-0000097C0000}"/>
    <cellStyle name="常规 5 2 4 4 6 3" xfId="31244" xr:uid="{00000000-0005-0000-0000-00000A7C0000}"/>
    <cellStyle name="常规 5 2 4 4 6 3 2" xfId="31245" xr:uid="{00000000-0005-0000-0000-00000B7C0000}"/>
    <cellStyle name="常规 5 2 4 4 6 3 3" xfId="31246" xr:uid="{00000000-0005-0000-0000-00000C7C0000}"/>
    <cellStyle name="常规 5 2 4 4 6 3 3 2" xfId="31247" xr:uid="{00000000-0005-0000-0000-00000D7C0000}"/>
    <cellStyle name="常规 5 2 4 4 6 3 4" xfId="31248" xr:uid="{00000000-0005-0000-0000-00000E7C0000}"/>
    <cellStyle name="常规 5 2 4 4 6 4" xfId="31249" xr:uid="{00000000-0005-0000-0000-00000F7C0000}"/>
    <cellStyle name="常规 5 2 4 4 6 4 2" xfId="31250" xr:uid="{00000000-0005-0000-0000-0000107C0000}"/>
    <cellStyle name="常规 5 2 4 4 6 4 3" xfId="31251" xr:uid="{00000000-0005-0000-0000-0000117C0000}"/>
    <cellStyle name="常规 5 2 4 4 6 4 3 2" xfId="31252" xr:uid="{00000000-0005-0000-0000-0000127C0000}"/>
    <cellStyle name="常规 5 2 4 4 6 4 4" xfId="31253" xr:uid="{00000000-0005-0000-0000-0000137C0000}"/>
    <cellStyle name="常规 5 2 4 4 6 5" xfId="31254" xr:uid="{00000000-0005-0000-0000-0000147C0000}"/>
    <cellStyle name="常规 5 2 4 4 6 5 2" xfId="31255" xr:uid="{00000000-0005-0000-0000-0000157C0000}"/>
    <cellStyle name="常规 5 2 4 4 6 5 3" xfId="31256" xr:uid="{00000000-0005-0000-0000-0000167C0000}"/>
    <cellStyle name="常规 5 2 4 4 6 5 3 2" xfId="31257" xr:uid="{00000000-0005-0000-0000-0000177C0000}"/>
    <cellStyle name="常规 5 2 4 4 6 5 4" xfId="31258" xr:uid="{00000000-0005-0000-0000-0000187C0000}"/>
    <cellStyle name="常规 5 2 4 4 6 6" xfId="31259" xr:uid="{00000000-0005-0000-0000-0000197C0000}"/>
    <cellStyle name="常规 5 2 4 4 6 7" xfId="31260" xr:uid="{00000000-0005-0000-0000-00001A7C0000}"/>
    <cellStyle name="常规 5 2 4 4 6 7 2" xfId="31261" xr:uid="{00000000-0005-0000-0000-00001B7C0000}"/>
    <cellStyle name="常规 5 2 4 4 6 8" xfId="31262" xr:uid="{00000000-0005-0000-0000-00001C7C0000}"/>
    <cellStyle name="常规 5 2 4 4 6 8 2" xfId="31263" xr:uid="{00000000-0005-0000-0000-00001D7C0000}"/>
    <cellStyle name="常规 5 2 4 4 6 9" xfId="31264" xr:uid="{00000000-0005-0000-0000-00001E7C0000}"/>
    <cellStyle name="常规 5 2 4 4 6 9 2" xfId="31265" xr:uid="{00000000-0005-0000-0000-00001F7C0000}"/>
    <cellStyle name="常规 5 2 4 4 7" xfId="31266" xr:uid="{00000000-0005-0000-0000-0000207C0000}"/>
    <cellStyle name="常规 5 2 4 4 7 2" xfId="31267" xr:uid="{00000000-0005-0000-0000-0000217C0000}"/>
    <cellStyle name="常规 5 2 4 4 7 2 2" xfId="31268" xr:uid="{00000000-0005-0000-0000-0000227C0000}"/>
    <cellStyle name="常规 5 2 4 4 7 2 2 2" xfId="31269" xr:uid="{00000000-0005-0000-0000-0000237C0000}"/>
    <cellStyle name="常规 5 2 4 4 7 2 2 3" xfId="31270" xr:uid="{00000000-0005-0000-0000-0000247C0000}"/>
    <cellStyle name="常规 5 2 4 4 7 2 2 3 2" xfId="31271" xr:uid="{00000000-0005-0000-0000-0000257C0000}"/>
    <cellStyle name="常规 5 2 4 4 7 2 2 4" xfId="31272" xr:uid="{00000000-0005-0000-0000-0000267C0000}"/>
    <cellStyle name="常规 5 2 4 4 7 2 3" xfId="31273" xr:uid="{00000000-0005-0000-0000-0000277C0000}"/>
    <cellStyle name="常规 5 2 4 4 7 2 4" xfId="31274" xr:uid="{00000000-0005-0000-0000-0000287C0000}"/>
    <cellStyle name="常规 5 2 4 4 7 2 4 2" xfId="31275" xr:uid="{00000000-0005-0000-0000-0000297C0000}"/>
    <cellStyle name="常规 5 2 4 4 7 2 5" xfId="31276" xr:uid="{00000000-0005-0000-0000-00002A7C0000}"/>
    <cellStyle name="常规 5 2 4 4 7 3" xfId="31277" xr:uid="{00000000-0005-0000-0000-00002B7C0000}"/>
    <cellStyle name="常规 5 2 4 4 7 3 2" xfId="31278" xr:uid="{00000000-0005-0000-0000-00002C7C0000}"/>
    <cellStyle name="常规 5 2 4 4 7 3 3" xfId="31279" xr:uid="{00000000-0005-0000-0000-00002D7C0000}"/>
    <cellStyle name="常规 5 2 4 4 7 3 3 2" xfId="31280" xr:uid="{00000000-0005-0000-0000-00002E7C0000}"/>
    <cellStyle name="常规 5 2 4 4 7 3 4" xfId="31281" xr:uid="{00000000-0005-0000-0000-00002F7C0000}"/>
    <cellStyle name="常规 5 2 4 4 7 4" xfId="31282" xr:uid="{00000000-0005-0000-0000-0000307C0000}"/>
    <cellStyle name="常规 5 2 4 4 7 5" xfId="31283" xr:uid="{00000000-0005-0000-0000-0000317C0000}"/>
    <cellStyle name="常规 5 2 4 4 7 5 2" xfId="31284" xr:uid="{00000000-0005-0000-0000-0000327C0000}"/>
    <cellStyle name="常规 5 2 4 4 7 6" xfId="31285" xr:uid="{00000000-0005-0000-0000-0000337C0000}"/>
    <cellStyle name="常规 5 2 4 4 8" xfId="31286" xr:uid="{00000000-0005-0000-0000-0000347C0000}"/>
    <cellStyle name="常规 5 2 4 4 8 2" xfId="31287" xr:uid="{00000000-0005-0000-0000-0000357C0000}"/>
    <cellStyle name="常规 5 2 4 4 8 2 2" xfId="31288" xr:uid="{00000000-0005-0000-0000-0000367C0000}"/>
    <cellStyle name="常规 5 2 4 4 8 2 3" xfId="31289" xr:uid="{00000000-0005-0000-0000-0000377C0000}"/>
    <cellStyle name="常规 5 2 4 4 8 2 3 2" xfId="31290" xr:uid="{00000000-0005-0000-0000-0000387C0000}"/>
    <cellStyle name="常规 5 2 4 4 8 2 4" xfId="31291" xr:uid="{00000000-0005-0000-0000-0000397C0000}"/>
    <cellStyle name="常规 5 2 4 4 8 3" xfId="31292" xr:uid="{00000000-0005-0000-0000-00003A7C0000}"/>
    <cellStyle name="常规 5 2 4 4 8 4" xfId="31293" xr:uid="{00000000-0005-0000-0000-00003B7C0000}"/>
    <cellStyle name="常规 5 2 4 4 8 4 2" xfId="31294" xr:uid="{00000000-0005-0000-0000-00003C7C0000}"/>
    <cellStyle name="常规 5 2 4 4 8 5" xfId="31295" xr:uid="{00000000-0005-0000-0000-00003D7C0000}"/>
    <cellStyle name="常规 5 2 4 4 9" xfId="31296" xr:uid="{00000000-0005-0000-0000-00003E7C0000}"/>
    <cellStyle name="常规 5 2 4 4 9 2" xfId="31297" xr:uid="{00000000-0005-0000-0000-00003F7C0000}"/>
    <cellStyle name="常规 5 2 4 4 9 3" xfId="31298" xr:uid="{00000000-0005-0000-0000-0000407C0000}"/>
    <cellStyle name="常规 5 2 4 4 9 3 2" xfId="31299" xr:uid="{00000000-0005-0000-0000-0000417C0000}"/>
    <cellStyle name="常规 5 2 4 4 9 4" xfId="31300" xr:uid="{00000000-0005-0000-0000-0000427C0000}"/>
    <cellStyle name="常规 5 2 4 5" xfId="31301" xr:uid="{00000000-0005-0000-0000-0000437C0000}"/>
    <cellStyle name="常规 5 2 4 5 2" xfId="31302" xr:uid="{00000000-0005-0000-0000-0000447C0000}"/>
    <cellStyle name="常规 5 2 4 5 3" xfId="31303" xr:uid="{00000000-0005-0000-0000-0000457C0000}"/>
    <cellStyle name="常规 5 2 4 6" xfId="31304" xr:uid="{00000000-0005-0000-0000-0000467C0000}"/>
    <cellStyle name="常规 5 2 4 6 10" xfId="31305" xr:uid="{00000000-0005-0000-0000-0000477C0000}"/>
    <cellStyle name="常规 5 2 4 6 10 2" xfId="31306" xr:uid="{00000000-0005-0000-0000-0000487C0000}"/>
    <cellStyle name="常规 5 2 4 6 11" xfId="31307" xr:uid="{00000000-0005-0000-0000-0000497C0000}"/>
    <cellStyle name="常规 5 2 4 6 11 2" xfId="31308" xr:uid="{00000000-0005-0000-0000-00004A7C0000}"/>
    <cellStyle name="常规 5 2 4 6 12" xfId="31309" xr:uid="{00000000-0005-0000-0000-00004B7C0000}"/>
    <cellStyle name="常规 5 2 4 6 12 2" xfId="31310" xr:uid="{00000000-0005-0000-0000-00004C7C0000}"/>
    <cellStyle name="常规 5 2 4 6 13" xfId="31311" xr:uid="{00000000-0005-0000-0000-00004D7C0000}"/>
    <cellStyle name="常规 5 2 4 6 2" xfId="31312" xr:uid="{00000000-0005-0000-0000-00004E7C0000}"/>
    <cellStyle name="常规 5 2 4 6 2 10" xfId="31313" xr:uid="{00000000-0005-0000-0000-00004F7C0000}"/>
    <cellStyle name="常规 5 2 4 6 2 10 2" xfId="31314" xr:uid="{00000000-0005-0000-0000-0000507C0000}"/>
    <cellStyle name="常规 5 2 4 6 2 11" xfId="31315" xr:uid="{00000000-0005-0000-0000-0000517C0000}"/>
    <cellStyle name="常规 5 2 4 6 2 2" xfId="31316" xr:uid="{00000000-0005-0000-0000-0000527C0000}"/>
    <cellStyle name="常规 5 2 4 6 2 2 10" xfId="31317" xr:uid="{00000000-0005-0000-0000-0000537C0000}"/>
    <cellStyle name="常规 5 2 4 6 2 2 2" xfId="31318" xr:uid="{00000000-0005-0000-0000-0000547C0000}"/>
    <cellStyle name="常规 5 2 4 6 2 2 2 2" xfId="31319" xr:uid="{00000000-0005-0000-0000-0000557C0000}"/>
    <cellStyle name="常规 5 2 4 6 2 2 2 2 2" xfId="31320" xr:uid="{00000000-0005-0000-0000-0000567C0000}"/>
    <cellStyle name="常规 5 2 4 6 2 2 2 2 3" xfId="31321" xr:uid="{00000000-0005-0000-0000-0000577C0000}"/>
    <cellStyle name="常规 5 2 4 6 2 2 2 2 3 2" xfId="31322" xr:uid="{00000000-0005-0000-0000-0000587C0000}"/>
    <cellStyle name="常规 5 2 4 6 2 2 2 2 4" xfId="31323" xr:uid="{00000000-0005-0000-0000-0000597C0000}"/>
    <cellStyle name="常规 5 2 4 6 2 2 2 3" xfId="31324" xr:uid="{00000000-0005-0000-0000-00005A7C0000}"/>
    <cellStyle name="常规 5 2 4 6 2 2 2 4" xfId="31325" xr:uid="{00000000-0005-0000-0000-00005B7C0000}"/>
    <cellStyle name="常规 5 2 4 6 2 2 2 4 2" xfId="31326" xr:uid="{00000000-0005-0000-0000-00005C7C0000}"/>
    <cellStyle name="常规 5 2 4 6 2 2 2 5" xfId="31327" xr:uid="{00000000-0005-0000-0000-00005D7C0000}"/>
    <cellStyle name="常规 5 2 4 6 2 2 3" xfId="31328" xr:uid="{00000000-0005-0000-0000-00005E7C0000}"/>
    <cellStyle name="常规 5 2 4 6 2 2 3 2" xfId="31329" xr:uid="{00000000-0005-0000-0000-00005F7C0000}"/>
    <cellStyle name="常规 5 2 4 6 2 2 3 3" xfId="31330" xr:uid="{00000000-0005-0000-0000-0000607C0000}"/>
    <cellStyle name="常规 5 2 4 6 2 2 3 3 2" xfId="31331" xr:uid="{00000000-0005-0000-0000-0000617C0000}"/>
    <cellStyle name="常规 5 2 4 6 2 2 3 4" xfId="31332" xr:uid="{00000000-0005-0000-0000-0000627C0000}"/>
    <cellStyle name="常规 5 2 4 6 2 2 4" xfId="31333" xr:uid="{00000000-0005-0000-0000-0000637C0000}"/>
    <cellStyle name="常规 5 2 4 6 2 2 4 2" xfId="31334" xr:uid="{00000000-0005-0000-0000-0000647C0000}"/>
    <cellStyle name="常规 5 2 4 6 2 2 4 3" xfId="31335" xr:uid="{00000000-0005-0000-0000-0000657C0000}"/>
    <cellStyle name="常规 5 2 4 6 2 2 4 3 2" xfId="31336" xr:uid="{00000000-0005-0000-0000-0000667C0000}"/>
    <cellStyle name="常规 5 2 4 6 2 2 4 4" xfId="31337" xr:uid="{00000000-0005-0000-0000-0000677C0000}"/>
    <cellStyle name="常规 5 2 4 6 2 2 5" xfId="31338" xr:uid="{00000000-0005-0000-0000-0000687C0000}"/>
    <cellStyle name="常规 5 2 4 6 2 2 5 2" xfId="31339" xr:uid="{00000000-0005-0000-0000-0000697C0000}"/>
    <cellStyle name="常规 5 2 4 6 2 2 5 3" xfId="31340" xr:uid="{00000000-0005-0000-0000-00006A7C0000}"/>
    <cellStyle name="常规 5 2 4 6 2 2 5 3 2" xfId="31341" xr:uid="{00000000-0005-0000-0000-00006B7C0000}"/>
    <cellStyle name="常规 5 2 4 6 2 2 5 4" xfId="31342" xr:uid="{00000000-0005-0000-0000-00006C7C0000}"/>
    <cellStyle name="常规 5 2 4 6 2 2 6" xfId="31343" xr:uid="{00000000-0005-0000-0000-00006D7C0000}"/>
    <cellStyle name="常规 5 2 4 6 2 2 7" xfId="31344" xr:uid="{00000000-0005-0000-0000-00006E7C0000}"/>
    <cellStyle name="常规 5 2 4 6 2 2 7 2" xfId="31345" xr:uid="{00000000-0005-0000-0000-00006F7C0000}"/>
    <cellStyle name="常规 5 2 4 6 2 2 8" xfId="31346" xr:uid="{00000000-0005-0000-0000-0000707C0000}"/>
    <cellStyle name="常规 5 2 4 6 2 2 8 2" xfId="31347" xr:uid="{00000000-0005-0000-0000-0000717C0000}"/>
    <cellStyle name="常规 5 2 4 6 2 2 9" xfId="31348" xr:uid="{00000000-0005-0000-0000-0000727C0000}"/>
    <cellStyle name="常规 5 2 4 6 2 2 9 2" xfId="31349" xr:uid="{00000000-0005-0000-0000-0000737C0000}"/>
    <cellStyle name="常规 5 2 4 6 2 3" xfId="31350" xr:uid="{00000000-0005-0000-0000-0000747C0000}"/>
    <cellStyle name="常规 5 2 4 6 2 3 2" xfId="31351" xr:uid="{00000000-0005-0000-0000-0000757C0000}"/>
    <cellStyle name="常规 5 2 4 6 2 3 2 2" xfId="31352" xr:uid="{00000000-0005-0000-0000-0000767C0000}"/>
    <cellStyle name="常规 5 2 4 6 2 3 2 3" xfId="31353" xr:uid="{00000000-0005-0000-0000-0000777C0000}"/>
    <cellStyle name="常规 5 2 4 6 2 3 2 3 2" xfId="31354" xr:uid="{00000000-0005-0000-0000-0000787C0000}"/>
    <cellStyle name="常规 5 2 4 6 2 3 2 4" xfId="31355" xr:uid="{00000000-0005-0000-0000-0000797C0000}"/>
    <cellStyle name="常规 5 2 4 6 2 3 3" xfId="31356" xr:uid="{00000000-0005-0000-0000-00007A7C0000}"/>
    <cellStyle name="常规 5 2 4 6 2 3 4" xfId="31357" xr:uid="{00000000-0005-0000-0000-00007B7C0000}"/>
    <cellStyle name="常规 5 2 4 6 2 3 4 2" xfId="31358" xr:uid="{00000000-0005-0000-0000-00007C7C0000}"/>
    <cellStyle name="常规 5 2 4 6 2 3 5" xfId="31359" xr:uid="{00000000-0005-0000-0000-00007D7C0000}"/>
    <cellStyle name="常规 5 2 4 6 2 4" xfId="31360" xr:uid="{00000000-0005-0000-0000-00007E7C0000}"/>
    <cellStyle name="常规 5 2 4 6 2 4 2" xfId="31361" xr:uid="{00000000-0005-0000-0000-00007F7C0000}"/>
    <cellStyle name="常规 5 2 4 6 2 4 3" xfId="31362" xr:uid="{00000000-0005-0000-0000-0000807C0000}"/>
    <cellStyle name="常规 5 2 4 6 2 4 3 2" xfId="31363" xr:uid="{00000000-0005-0000-0000-0000817C0000}"/>
    <cellStyle name="常规 5 2 4 6 2 4 4" xfId="31364" xr:uid="{00000000-0005-0000-0000-0000827C0000}"/>
    <cellStyle name="常规 5 2 4 6 2 5" xfId="31365" xr:uid="{00000000-0005-0000-0000-0000837C0000}"/>
    <cellStyle name="常规 5 2 4 6 2 5 2" xfId="31366" xr:uid="{00000000-0005-0000-0000-0000847C0000}"/>
    <cellStyle name="常规 5 2 4 6 2 5 3" xfId="31367" xr:uid="{00000000-0005-0000-0000-0000857C0000}"/>
    <cellStyle name="常规 5 2 4 6 2 5 3 2" xfId="31368" xr:uid="{00000000-0005-0000-0000-0000867C0000}"/>
    <cellStyle name="常规 5 2 4 6 2 5 4" xfId="31369" xr:uid="{00000000-0005-0000-0000-0000877C0000}"/>
    <cellStyle name="常规 5 2 4 6 2 6" xfId="31370" xr:uid="{00000000-0005-0000-0000-0000887C0000}"/>
    <cellStyle name="常规 5 2 4 6 2 6 2" xfId="31371" xr:uid="{00000000-0005-0000-0000-0000897C0000}"/>
    <cellStyle name="常规 5 2 4 6 2 6 3" xfId="31372" xr:uid="{00000000-0005-0000-0000-00008A7C0000}"/>
    <cellStyle name="常规 5 2 4 6 2 6 3 2" xfId="31373" xr:uid="{00000000-0005-0000-0000-00008B7C0000}"/>
    <cellStyle name="常规 5 2 4 6 2 6 4" xfId="31374" xr:uid="{00000000-0005-0000-0000-00008C7C0000}"/>
    <cellStyle name="常规 5 2 4 6 2 7" xfId="31375" xr:uid="{00000000-0005-0000-0000-00008D7C0000}"/>
    <cellStyle name="常规 5 2 4 6 2 8" xfId="31376" xr:uid="{00000000-0005-0000-0000-00008E7C0000}"/>
    <cellStyle name="常规 5 2 4 6 2 8 2" xfId="31377" xr:uid="{00000000-0005-0000-0000-00008F7C0000}"/>
    <cellStyle name="常规 5 2 4 6 2 9" xfId="31378" xr:uid="{00000000-0005-0000-0000-0000907C0000}"/>
    <cellStyle name="常规 5 2 4 6 2 9 2" xfId="31379" xr:uid="{00000000-0005-0000-0000-0000917C0000}"/>
    <cellStyle name="常规 5 2 4 6 3" xfId="31380" xr:uid="{00000000-0005-0000-0000-0000927C0000}"/>
    <cellStyle name="常规 5 2 4 6 3 10" xfId="31381" xr:uid="{00000000-0005-0000-0000-0000937C0000}"/>
    <cellStyle name="常规 5 2 4 6 3 2" xfId="31382" xr:uid="{00000000-0005-0000-0000-0000947C0000}"/>
    <cellStyle name="常规 5 2 4 6 3 2 2" xfId="31383" xr:uid="{00000000-0005-0000-0000-0000957C0000}"/>
    <cellStyle name="常规 5 2 4 6 3 2 2 2" xfId="31384" xr:uid="{00000000-0005-0000-0000-0000967C0000}"/>
    <cellStyle name="常规 5 2 4 6 3 2 2 3" xfId="31385" xr:uid="{00000000-0005-0000-0000-0000977C0000}"/>
    <cellStyle name="常规 5 2 4 6 3 2 2 3 2" xfId="31386" xr:uid="{00000000-0005-0000-0000-0000987C0000}"/>
    <cellStyle name="常规 5 2 4 6 3 2 2 4" xfId="31387" xr:uid="{00000000-0005-0000-0000-0000997C0000}"/>
    <cellStyle name="常规 5 2 4 6 3 2 3" xfId="31388" xr:uid="{00000000-0005-0000-0000-00009A7C0000}"/>
    <cellStyle name="常规 5 2 4 6 3 2 4" xfId="31389" xr:uid="{00000000-0005-0000-0000-00009B7C0000}"/>
    <cellStyle name="常规 5 2 4 6 3 2 4 2" xfId="31390" xr:uid="{00000000-0005-0000-0000-00009C7C0000}"/>
    <cellStyle name="常规 5 2 4 6 3 2 5" xfId="31391" xr:uid="{00000000-0005-0000-0000-00009D7C0000}"/>
    <cellStyle name="常规 5 2 4 6 3 3" xfId="31392" xr:uid="{00000000-0005-0000-0000-00009E7C0000}"/>
    <cellStyle name="常规 5 2 4 6 3 3 2" xfId="31393" xr:uid="{00000000-0005-0000-0000-00009F7C0000}"/>
    <cellStyle name="常规 5 2 4 6 3 3 3" xfId="31394" xr:uid="{00000000-0005-0000-0000-0000A07C0000}"/>
    <cellStyle name="常规 5 2 4 6 3 3 3 2" xfId="31395" xr:uid="{00000000-0005-0000-0000-0000A17C0000}"/>
    <cellStyle name="常规 5 2 4 6 3 3 4" xfId="31396" xr:uid="{00000000-0005-0000-0000-0000A27C0000}"/>
    <cellStyle name="常规 5 2 4 6 3 4" xfId="31397" xr:uid="{00000000-0005-0000-0000-0000A37C0000}"/>
    <cellStyle name="常规 5 2 4 6 3 4 2" xfId="31398" xr:uid="{00000000-0005-0000-0000-0000A47C0000}"/>
    <cellStyle name="常规 5 2 4 6 3 4 3" xfId="31399" xr:uid="{00000000-0005-0000-0000-0000A57C0000}"/>
    <cellStyle name="常规 5 2 4 6 3 4 3 2" xfId="31400" xr:uid="{00000000-0005-0000-0000-0000A67C0000}"/>
    <cellStyle name="常规 5 2 4 6 3 4 4" xfId="31401" xr:uid="{00000000-0005-0000-0000-0000A77C0000}"/>
    <cellStyle name="常规 5 2 4 6 3 5" xfId="31402" xr:uid="{00000000-0005-0000-0000-0000A87C0000}"/>
    <cellStyle name="常规 5 2 4 6 3 5 2" xfId="31403" xr:uid="{00000000-0005-0000-0000-0000A97C0000}"/>
    <cellStyle name="常规 5 2 4 6 3 5 3" xfId="31404" xr:uid="{00000000-0005-0000-0000-0000AA7C0000}"/>
    <cellStyle name="常规 5 2 4 6 3 5 3 2" xfId="31405" xr:uid="{00000000-0005-0000-0000-0000AB7C0000}"/>
    <cellStyle name="常规 5 2 4 6 3 5 4" xfId="31406" xr:uid="{00000000-0005-0000-0000-0000AC7C0000}"/>
    <cellStyle name="常规 5 2 4 6 3 6" xfId="31407" xr:uid="{00000000-0005-0000-0000-0000AD7C0000}"/>
    <cellStyle name="常规 5 2 4 6 3 7" xfId="31408" xr:uid="{00000000-0005-0000-0000-0000AE7C0000}"/>
    <cellStyle name="常规 5 2 4 6 3 7 2" xfId="31409" xr:uid="{00000000-0005-0000-0000-0000AF7C0000}"/>
    <cellStyle name="常规 5 2 4 6 3 8" xfId="31410" xr:uid="{00000000-0005-0000-0000-0000B07C0000}"/>
    <cellStyle name="常规 5 2 4 6 3 8 2" xfId="31411" xr:uid="{00000000-0005-0000-0000-0000B17C0000}"/>
    <cellStyle name="常规 5 2 4 6 3 9" xfId="31412" xr:uid="{00000000-0005-0000-0000-0000B27C0000}"/>
    <cellStyle name="常规 5 2 4 6 3 9 2" xfId="31413" xr:uid="{00000000-0005-0000-0000-0000B37C0000}"/>
    <cellStyle name="常规 5 2 4 6 4" xfId="31414" xr:uid="{00000000-0005-0000-0000-0000B47C0000}"/>
    <cellStyle name="常规 5 2 4 6 4 2" xfId="31415" xr:uid="{00000000-0005-0000-0000-0000B57C0000}"/>
    <cellStyle name="常规 5 2 4 6 4 2 2" xfId="31416" xr:uid="{00000000-0005-0000-0000-0000B67C0000}"/>
    <cellStyle name="常规 5 2 4 6 4 2 2 2" xfId="31417" xr:uid="{00000000-0005-0000-0000-0000B77C0000}"/>
    <cellStyle name="常规 5 2 4 6 4 2 2 3" xfId="31418" xr:uid="{00000000-0005-0000-0000-0000B87C0000}"/>
    <cellStyle name="常规 5 2 4 6 4 2 2 3 2" xfId="31419" xr:uid="{00000000-0005-0000-0000-0000B97C0000}"/>
    <cellStyle name="常规 5 2 4 6 4 2 2 4" xfId="31420" xr:uid="{00000000-0005-0000-0000-0000BA7C0000}"/>
    <cellStyle name="常规 5 2 4 6 4 2 3" xfId="31421" xr:uid="{00000000-0005-0000-0000-0000BB7C0000}"/>
    <cellStyle name="常规 5 2 4 6 4 2 4" xfId="31422" xr:uid="{00000000-0005-0000-0000-0000BC7C0000}"/>
    <cellStyle name="常规 5 2 4 6 4 2 4 2" xfId="31423" xr:uid="{00000000-0005-0000-0000-0000BD7C0000}"/>
    <cellStyle name="常规 5 2 4 6 4 2 5" xfId="31424" xr:uid="{00000000-0005-0000-0000-0000BE7C0000}"/>
    <cellStyle name="常规 5 2 4 6 4 3" xfId="31425" xr:uid="{00000000-0005-0000-0000-0000BF7C0000}"/>
    <cellStyle name="常规 5 2 4 6 4 3 2" xfId="31426" xr:uid="{00000000-0005-0000-0000-0000C07C0000}"/>
    <cellStyle name="常规 5 2 4 6 4 3 3" xfId="31427" xr:uid="{00000000-0005-0000-0000-0000C17C0000}"/>
    <cellStyle name="常规 5 2 4 6 4 3 3 2" xfId="31428" xr:uid="{00000000-0005-0000-0000-0000C27C0000}"/>
    <cellStyle name="常规 5 2 4 6 4 3 4" xfId="31429" xr:uid="{00000000-0005-0000-0000-0000C37C0000}"/>
    <cellStyle name="常规 5 2 4 6 4 4" xfId="31430" xr:uid="{00000000-0005-0000-0000-0000C47C0000}"/>
    <cellStyle name="常规 5 2 4 6 4 5" xfId="31431" xr:uid="{00000000-0005-0000-0000-0000C57C0000}"/>
    <cellStyle name="常规 5 2 4 6 4 5 2" xfId="31432" xr:uid="{00000000-0005-0000-0000-0000C67C0000}"/>
    <cellStyle name="常规 5 2 4 6 4 6" xfId="31433" xr:uid="{00000000-0005-0000-0000-0000C77C0000}"/>
    <cellStyle name="常规 5 2 4 6 5" xfId="31434" xr:uid="{00000000-0005-0000-0000-0000C87C0000}"/>
    <cellStyle name="常规 5 2 4 6 5 2" xfId="31435" xr:uid="{00000000-0005-0000-0000-0000C97C0000}"/>
    <cellStyle name="常规 5 2 4 6 5 2 2" xfId="31436" xr:uid="{00000000-0005-0000-0000-0000CA7C0000}"/>
    <cellStyle name="常规 5 2 4 6 5 2 3" xfId="31437" xr:uid="{00000000-0005-0000-0000-0000CB7C0000}"/>
    <cellStyle name="常规 5 2 4 6 5 2 3 2" xfId="31438" xr:uid="{00000000-0005-0000-0000-0000CC7C0000}"/>
    <cellStyle name="常规 5 2 4 6 5 2 4" xfId="31439" xr:uid="{00000000-0005-0000-0000-0000CD7C0000}"/>
    <cellStyle name="常规 5 2 4 6 5 3" xfId="31440" xr:uid="{00000000-0005-0000-0000-0000CE7C0000}"/>
    <cellStyle name="常规 5 2 4 6 5 4" xfId="31441" xr:uid="{00000000-0005-0000-0000-0000CF7C0000}"/>
    <cellStyle name="常规 5 2 4 6 5 4 2" xfId="31442" xr:uid="{00000000-0005-0000-0000-0000D07C0000}"/>
    <cellStyle name="常规 5 2 4 6 5 5" xfId="31443" xr:uid="{00000000-0005-0000-0000-0000D17C0000}"/>
    <cellStyle name="常规 5 2 4 6 6" xfId="31444" xr:uid="{00000000-0005-0000-0000-0000D27C0000}"/>
    <cellStyle name="常规 5 2 4 6 6 2" xfId="31445" xr:uid="{00000000-0005-0000-0000-0000D37C0000}"/>
    <cellStyle name="常规 5 2 4 6 6 3" xfId="31446" xr:uid="{00000000-0005-0000-0000-0000D47C0000}"/>
    <cellStyle name="常规 5 2 4 6 6 3 2" xfId="31447" xr:uid="{00000000-0005-0000-0000-0000D57C0000}"/>
    <cellStyle name="常规 5 2 4 6 6 4" xfId="31448" xr:uid="{00000000-0005-0000-0000-0000D67C0000}"/>
    <cellStyle name="常规 5 2 4 6 7" xfId="31449" xr:uid="{00000000-0005-0000-0000-0000D77C0000}"/>
    <cellStyle name="常规 5 2 4 6 7 2" xfId="31450" xr:uid="{00000000-0005-0000-0000-0000D87C0000}"/>
    <cellStyle name="常规 5 2 4 6 7 3" xfId="31451" xr:uid="{00000000-0005-0000-0000-0000D97C0000}"/>
    <cellStyle name="常规 5 2 4 6 7 3 2" xfId="31452" xr:uid="{00000000-0005-0000-0000-0000DA7C0000}"/>
    <cellStyle name="常规 5 2 4 6 7 4" xfId="31453" xr:uid="{00000000-0005-0000-0000-0000DB7C0000}"/>
    <cellStyle name="常规 5 2 4 6 8" xfId="31454" xr:uid="{00000000-0005-0000-0000-0000DC7C0000}"/>
    <cellStyle name="常规 5 2 4 6 8 2" xfId="31455" xr:uid="{00000000-0005-0000-0000-0000DD7C0000}"/>
    <cellStyle name="常规 5 2 4 6 8 3" xfId="31456" xr:uid="{00000000-0005-0000-0000-0000DE7C0000}"/>
    <cellStyle name="常规 5 2 4 6 8 3 2" xfId="31457" xr:uid="{00000000-0005-0000-0000-0000DF7C0000}"/>
    <cellStyle name="常规 5 2 4 6 8 4" xfId="31458" xr:uid="{00000000-0005-0000-0000-0000E07C0000}"/>
    <cellStyle name="常规 5 2 4 6 9" xfId="31459" xr:uid="{00000000-0005-0000-0000-0000E17C0000}"/>
    <cellStyle name="常规 5 2 4 7" xfId="31460" xr:uid="{00000000-0005-0000-0000-0000E27C0000}"/>
    <cellStyle name="常规 5 2 4 7 10" xfId="31461" xr:uid="{00000000-0005-0000-0000-0000E37C0000}"/>
    <cellStyle name="常规 5 2 4 7 10 2" xfId="31462" xr:uid="{00000000-0005-0000-0000-0000E47C0000}"/>
    <cellStyle name="常规 5 2 4 7 11" xfId="31463" xr:uid="{00000000-0005-0000-0000-0000E57C0000}"/>
    <cellStyle name="常规 5 2 4 7 11 2" xfId="31464" xr:uid="{00000000-0005-0000-0000-0000E67C0000}"/>
    <cellStyle name="常规 5 2 4 7 12" xfId="31465" xr:uid="{00000000-0005-0000-0000-0000E77C0000}"/>
    <cellStyle name="常规 5 2 4 7 2" xfId="31466" xr:uid="{00000000-0005-0000-0000-0000E87C0000}"/>
    <cellStyle name="常规 5 2 4 7 2 10" xfId="31467" xr:uid="{00000000-0005-0000-0000-0000E97C0000}"/>
    <cellStyle name="常规 5 2 4 7 2 10 2" xfId="31468" xr:uid="{00000000-0005-0000-0000-0000EA7C0000}"/>
    <cellStyle name="常规 5 2 4 7 2 11" xfId="31469" xr:uid="{00000000-0005-0000-0000-0000EB7C0000}"/>
    <cellStyle name="常规 5 2 4 7 2 2" xfId="31470" xr:uid="{00000000-0005-0000-0000-0000EC7C0000}"/>
    <cellStyle name="常规 5 2 4 7 2 2 10" xfId="31471" xr:uid="{00000000-0005-0000-0000-0000ED7C0000}"/>
    <cellStyle name="常规 5 2 4 7 2 2 2" xfId="31472" xr:uid="{00000000-0005-0000-0000-0000EE7C0000}"/>
    <cellStyle name="常规 5 2 4 7 2 2 2 2" xfId="31473" xr:uid="{00000000-0005-0000-0000-0000EF7C0000}"/>
    <cellStyle name="常规 5 2 4 7 2 2 2 2 2" xfId="31474" xr:uid="{00000000-0005-0000-0000-0000F07C0000}"/>
    <cellStyle name="常规 5 2 4 7 2 2 2 2 3" xfId="31475" xr:uid="{00000000-0005-0000-0000-0000F17C0000}"/>
    <cellStyle name="常规 5 2 4 7 2 2 2 2 3 2" xfId="31476" xr:uid="{00000000-0005-0000-0000-0000F27C0000}"/>
    <cellStyle name="常规 5 2 4 7 2 2 2 2 4" xfId="31477" xr:uid="{00000000-0005-0000-0000-0000F37C0000}"/>
    <cellStyle name="常规 5 2 4 7 2 2 2 3" xfId="31478" xr:uid="{00000000-0005-0000-0000-0000F47C0000}"/>
    <cellStyle name="常规 5 2 4 7 2 2 2 4" xfId="31479" xr:uid="{00000000-0005-0000-0000-0000F57C0000}"/>
    <cellStyle name="常规 5 2 4 7 2 2 2 4 2" xfId="31480" xr:uid="{00000000-0005-0000-0000-0000F67C0000}"/>
    <cellStyle name="常规 5 2 4 7 2 2 2 5" xfId="31481" xr:uid="{00000000-0005-0000-0000-0000F77C0000}"/>
    <cellStyle name="常规 5 2 4 7 2 2 3" xfId="31482" xr:uid="{00000000-0005-0000-0000-0000F87C0000}"/>
    <cellStyle name="常规 5 2 4 7 2 2 3 2" xfId="31483" xr:uid="{00000000-0005-0000-0000-0000F97C0000}"/>
    <cellStyle name="常规 5 2 4 7 2 2 3 3" xfId="31484" xr:uid="{00000000-0005-0000-0000-0000FA7C0000}"/>
    <cellStyle name="常规 5 2 4 7 2 2 3 3 2" xfId="31485" xr:uid="{00000000-0005-0000-0000-0000FB7C0000}"/>
    <cellStyle name="常规 5 2 4 7 2 2 3 4" xfId="31486" xr:uid="{00000000-0005-0000-0000-0000FC7C0000}"/>
    <cellStyle name="常规 5 2 4 7 2 2 4" xfId="31487" xr:uid="{00000000-0005-0000-0000-0000FD7C0000}"/>
    <cellStyle name="常规 5 2 4 7 2 2 4 2" xfId="31488" xr:uid="{00000000-0005-0000-0000-0000FE7C0000}"/>
    <cellStyle name="常规 5 2 4 7 2 2 4 3" xfId="31489" xr:uid="{00000000-0005-0000-0000-0000FF7C0000}"/>
    <cellStyle name="常规 5 2 4 7 2 2 4 3 2" xfId="31490" xr:uid="{00000000-0005-0000-0000-0000007D0000}"/>
    <cellStyle name="常规 5 2 4 7 2 2 4 4" xfId="31491" xr:uid="{00000000-0005-0000-0000-0000017D0000}"/>
    <cellStyle name="常规 5 2 4 7 2 2 5" xfId="31492" xr:uid="{00000000-0005-0000-0000-0000027D0000}"/>
    <cellStyle name="常规 5 2 4 7 2 2 5 2" xfId="31493" xr:uid="{00000000-0005-0000-0000-0000037D0000}"/>
    <cellStyle name="常规 5 2 4 7 2 2 5 3" xfId="31494" xr:uid="{00000000-0005-0000-0000-0000047D0000}"/>
    <cellStyle name="常规 5 2 4 7 2 2 5 3 2" xfId="31495" xr:uid="{00000000-0005-0000-0000-0000057D0000}"/>
    <cellStyle name="常规 5 2 4 7 2 2 5 4" xfId="31496" xr:uid="{00000000-0005-0000-0000-0000067D0000}"/>
    <cellStyle name="常规 5 2 4 7 2 2 6" xfId="31497" xr:uid="{00000000-0005-0000-0000-0000077D0000}"/>
    <cellStyle name="常规 5 2 4 7 2 2 7" xfId="31498" xr:uid="{00000000-0005-0000-0000-0000087D0000}"/>
    <cellStyle name="常规 5 2 4 7 2 2 7 2" xfId="31499" xr:uid="{00000000-0005-0000-0000-0000097D0000}"/>
    <cellStyle name="常规 5 2 4 7 2 2 8" xfId="31500" xr:uid="{00000000-0005-0000-0000-00000A7D0000}"/>
    <cellStyle name="常规 5 2 4 7 2 2 8 2" xfId="31501" xr:uid="{00000000-0005-0000-0000-00000B7D0000}"/>
    <cellStyle name="常规 5 2 4 7 2 2 9" xfId="31502" xr:uid="{00000000-0005-0000-0000-00000C7D0000}"/>
    <cellStyle name="常规 5 2 4 7 2 2 9 2" xfId="31503" xr:uid="{00000000-0005-0000-0000-00000D7D0000}"/>
    <cellStyle name="常规 5 2 4 7 2 3" xfId="31504" xr:uid="{00000000-0005-0000-0000-00000E7D0000}"/>
    <cellStyle name="常规 5 2 4 7 2 3 2" xfId="31505" xr:uid="{00000000-0005-0000-0000-00000F7D0000}"/>
    <cellStyle name="常规 5 2 4 7 2 3 2 2" xfId="31506" xr:uid="{00000000-0005-0000-0000-0000107D0000}"/>
    <cellStyle name="常规 5 2 4 7 2 3 2 3" xfId="31507" xr:uid="{00000000-0005-0000-0000-0000117D0000}"/>
    <cellStyle name="常规 5 2 4 7 2 3 2 3 2" xfId="31508" xr:uid="{00000000-0005-0000-0000-0000127D0000}"/>
    <cellStyle name="常规 5 2 4 7 2 3 2 4" xfId="31509" xr:uid="{00000000-0005-0000-0000-0000137D0000}"/>
    <cellStyle name="常规 5 2 4 7 2 3 3" xfId="31510" xr:uid="{00000000-0005-0000-0000-0000147D0000}"/>
    <cellStyle name="常规 5 2 4 7 2 3 4" xfId="31511" xr:uid="{00000000-0005-0000-0000-0000157D0000}"/>
    <cellStyle name="常规 5 2 4 7 2 3 4 2" xfId="31512" xr:uid="{00000000-0005-0000-0000-0000167D0000}"/>
    <cellStyle name="常规 5 2 4 7 2 3 5" xfId="31513" xr:uid="{00000000-0005-0000-0000-0000177D0000}"/>
    <cellStyle name="常规 5 2 4 7 2 4" xfId="31514" xr:uid="{00000000-0005-0000-0000-0000187D0000}"/>
    <cellStyle name="常规 5 2 4 7 2 4 2" xfId="31515" xr:uid="{00000000-0005-0000-0000-0000197D0000}"/>
    <cellStyle name="常规 5 2 4 7 2 4 3" xfId="31516" xr:uid="{00000000-0005-0000-0000-00001A7D0000}"/>
    <cellStyle name="常规 5 2 4 7 2 4 3 2" xfId="31517" xr:uid="{00000000-0005-0000-0000-00001B7D0000}"/>
    <cellStyle name="常规 5 2 4 7 2 4 4" xfId="31518" xr:uid="{00000000-0005-0000-0000-00001C7D0000}"/>
    <cellStyle name="常规 5 2 4 7 2 5" xfId="31519" xr:uid="{00000000-0005-0000-0000-00001D7D0000}"/>
    <cellStyle name="常规 5 2 4 7 2 5 2" xfId="31520" xr:uid="{00000000-0005-0000-0000-00001E7D0000}"/>
    <cellStyle name="常规 5 2 4 7 2 5 3" xfId="31521" xr:uid="{00000000-0005-0000-0000-00001F7D0000}"/>
    <cellStyle name="常规 5 2 4 7 2 5 3 2" xfId="31522" xr:uid="{00000000-0005-0000-0000-0000207D0000}"/>
    <cellStyle name="常规 5 2 4 7 2 5 4" xfId="31523" xr:uid="{00000000-0005-0000-0000-0000217D0000}"/>
    <cellStyle name="常规 5 2 4 7 2 6" xfId="31524" xr:uid="{00000000-0005-0000-0000-0000227D0000}"/>
    <cellStyle name="常规 5 2 4 7 2 6 2" xfId="31525" xr:uid="{00000000-0005-0000-0000-0000237D0000}"/>
    <cellStyle name="常规 5 2 4 7 2 6 3" xfId="31526" xr:uid="{00000000-0005-0000-0000-0000247D0000}"/>
    <cellStyle name="常规 5 2 4 7 2 6 3 2" xfId="31527" xr:uid="{00000000-0005-0000-0000-0000257D0000}"/>
    <cellStyle name="常规 5 2 4 7 2 6 4" xfId="31528" xr:uid="{00000000-0005-0000-0000-0000267D0000}"/>
    <cellStyle name="常规 5 2 4 7 2 7" xfId="31529" xr:uid="{00000000-0005-0000-0000-0000277D0000}"/>
    <cellStyle name="常规 5 2 4 7 2 8" xfId="31530" xr:uid="{00000000-0005-0000-0000-0000287D0000}"/>
    <cellStyle name="常规 5 2 4 7 2 8 2" xfId="31531" xr:uid="{00000000-0005-0000-0000-0000297D0000}"/>
    <cellStyle name="常规 5 2 4 7 2 9" xfId="31532" xr:uid="{00000000-0005-0000-0000-00002A7D0000}"/>
    <cellStyle name="常规 5 2 4 7 2 9 2" xfId="31533" xr:uid="{00000000-0005-0000-0000-00002B7D0000}"/>
    <cellStyle name="常规 5 2 4 7 3" xfId="31534" xr:uid="{00000000-0005-0000-0000-00002C7D0000}"/>
    <cellStyle name="常规 5 2 4 7 3 10" xfId="31535" xr:uid="{00000000-0005-0000-0000-00002D7D0000}"/>
    <cellStyle name="常规 5 2 4 7 3 2" xfId="31536" xr:uid="{00000000-0005-0000-0000-00002E7D0000}"/>
    <cellStyle name="常规 5 2 4 7 3 2 2" xfId="31537" xr:uid="{00000000-0005-0000-0000-00002F7D0000}"/>
    <cellStyle name="常规 5 2 4 7 3 2 2 2" xfId="31538" xr:uid="{00000000-0005-0000-0000-0000307D0000}"/>
    <cellStyle name="常规 5 2 4 7 3 2 2 3" xfId="31539" xr:uid="{00000000-0005-0000-0000-0000317D0000}"/>
    <cellStyle name="常规 5 2 4 7 3 2 2 3 2" xfId="31540" xr:uid="{00000000-0005-0000-0000-0000327D0000}"/>
    <cellStyle name="常规 5 2 4 7 3 2 2 4" xfId="31541" xr:uid="{00000000-0005-0000-0000-0000337D0000}"/>
    <cellStyle name="常规 5 2 4 7 3 2 3" xfId="31542" xr:uid="{00000000-0005-0000-0000-0000347D0000}"/>
    <cellStyle name="常规 5 2 4 7 3 2 4" xfId="31543" xr:uid="{00000000-0005-0000-0000-0000357D0000}"/>
    <cellStyle name="常规 5 2 4 7 3 2 4 2" xfId="31544" xr:uid="{00000000-0005-0000-0000-0000367D0000}"/>
    <cellStyle name="常规 5 2 4 7 3 2 5" xfId="31545" xr:uid="{00000000-0005-0000-0000-0000377D0000}"/>
    <cellStyle name="常规 5 2 4 7 3 3" xfId="31546" xr:uid="{00000000-0005-0000-0000-0000387D0000}"/>
    <cellStyle name="常规 5 2 4 7 3 3 2" xfId="31547" xr:uid="{00000000-0005-0000-0000-0000397D0000}"/>
    <cellStyle name="常规 5 2 4 7 3 3 3" xfId="31548" xr:uid="{00000000-0005-0000-0000-00003A7D0000}"/>
    <cellStyle name="常规 5 2 4 7 3 3 3 2" xfId="31549" xr:uid="{00000000-0005-0000-0000-00003B7D0000}"/>
    <cellStyle name="常规 5 2 4 7 3 3 4" xfId="31550" xr:uid="{00000000-0005-0000-0000-00003C7D0000}"/>
    <cellStyle name="常规 5 2 4 7 3 4" xfId="31551" xr:uid="{00000000-0005-0000-0000-00003D7D0000}"/>
    <cellStyle name="常规 5 2 4 7 3 4 2" xfId="31552" xr:uid="{00000000-0005-0000-0000-00003E7D0000}"/>
    <cellStyle name="常规 5 2 4 7 3 4 3" xfId="31553" xr:uid="{00000000-0005-0000-0000-00003F7D0000}"/>
    <cellStyle name="常规 5 2 4 7 3 4 3 2" xfId="31554" xr:uid="{00000000-0005-0000-0000-0000407D0000}"/>
    <cellStyle name="常规 5 2 4 7 3 4 4" xfId="31555" xr:uid="{00000000-0005-0000-0000-0000417D0000}"/>
    <cellStyle name="常规 5 2 4 7 3 5" xfId="31556" xr:uid="{00000000-0005-0000-0000-0000427D0000}"/>
    <cellStyle name="常规 5 2 4 7 3 5 2" xfId="31557" xr:uid="{00000000-0005-0000-0000-0000437D0000}"/>
    <cellStyle name="常规 5 2 4 7 3 5 3" xfId="31558" xr:uid="{00000000-0005-0000-0000-0000447D0000}"/>
    <cellStyle name="常规 5 2 4 7 3 5 3 2" xfId="31559" xr:uid="{00000000-0005-0000-0000-0000457D0000}"/>
    <cellStyle name="常规 5 2 4 7 3 5 4" xfId="31560" xr:uid="{00000000-0005-0000-0000-0000467D0000}"/>
    <cellStyle name="常规 5 2 4 7 3 6" xfId="31561" xr:uid="{00000000-0005-0000-0000-0000477D0000}"/>
    <cellStyle name="常规 5 2 4 7 3 7" xfId="31562" xr:uid="{00000000-0005-0000-0000-0000487D0000}"/>
    <cellStyle name="常规 5 2 4 7 3 7 2" xfId="31563" xr:uid="{00000000-0005-0000-0000-0000497D0000}"/>
    <cellStyle name="常规 5 2 4 7 3 8" xfId="31564" xr:uid="{00000000-0005-0000-0000-00004A7D0000}"/>
    <cellStyle name="常规 5 2 4 7 3 8 2" xfId="31565" xr:uid="{00000000-0005-0000-0000-00004B7D0000}"/>
    <cellStyle name="常规 5 2 4 7 3 9" xfId="31566" xr:uid="{00000000-0005-0000-0000-00004C7D0000}"/>
    <cellStyle name="常规 5 2 4 7 3 9 2" xfId="31567" xr:uid="{00000000-0005-0000-0000-00004D7D0000}"/>
    <cellStyle name="常规 5 2 4 7 4" xfId="31568" xr:uid="{00000000-0005-0000-0000-00004E7D0000}"/>
    <cellStyle name="常规 5 2 4 7 4 2" xfId="31569" xr:uid="{00000000-0005-0000-0000-00004F7D0000}"/>
    <cellStyle name="常规 5 2 4 7 4 2 2" xfId="31570" xr:uid="{00000000-0005-0000-0000-0000507D0000}"/>
    <cellStyle name="常规 5 2 4 7 4 2 3" xfId="31571" xr:uid="{00000000-0005-0000-0000-0000517D0000}"/>
    <cellStyle name="常规 5 2 4 7 4 2 3 2" xfId="31572" xr:uid="{00000000-0005-0000-0000-0000527D0000}"/>
    <cellStyle name="常规 5 2 4 7 4 2 4" xfId="31573" xr:uid="{00000000-0005-0000-0000-0000537D0000}"/>
    <cellStyle name="常规 5 2 4 7 4 3" xfId="31574" xr:uid="{00000000-0005-0000-0000-0000547D0000}"/>
    <cellStyle name="常规 5 2 4 7 4 4" xfId="31575" xr:uid="{00000000-0005-0000-0000-0000557D0000}"/>
    <cellStyle name="常规 5 2 4 7 4 4 2" xfId="31576" xr:uid="{00000000-0005-0000-0000-0000567D0000}"/>
    <cellStyle name="常规 5 2 4 7 4 5" xfId="31577" xr:uid="{00000000-0005-0000-0000-0000577D0000}"/>
    <cellStyle name="常规 5 2 4 7 5" xfId="31578" xr:uid="{00000000-0005-0000-0000-0000587D0000}"/>
    <cellStyle name="常规 5 2 4 7 5 2" xfId="31579" xr:uid="{00000000-0005-0000-0000-0000597D0000}"/>
    <cellStyle name="常规 5 2 4 7 5 3" xfId="31580" xr:uid="{00000000-0005-0000-0000-00005A7D0000}"/>
    <cellStyle name="常规 5 2 4 7 5 3 2" xfId="31581" xr:uid="{00000000-0005-0000-0000-00005B7D0000}"/>
    <cellStyle name="常规 5 2 4 7 5 4" xfId="31582" xr:uid="{00000000-0005-0000-0000-00005C7D0000}"/>
    <cellStyle name="常规 5 2 4 7 6" xfId="31583" xr:uid="{00000000-0005-0000-0000-00005D7D0000}"/>
    <cellStyle name="常规 5 2 4 7 6 2" xfId="31584" xr:uid="{00000000-0005-0000-0000-00005E7D0000}"/>
    <cellStyle name="常规 5 2 4 7 6 3" xfId="31585" xr:uid="{00000000-0005-0000-0000-00005F7D0000}"/>
    <cellStyle name="常规 5 2 4 7 6 3 2" xfId="31586" xr:uid="{00000000-0005-0000-0000-0000607D0000}"/>
    <cellStyle name="常规 5 2 4 7 6 4" xfId="31587" xr:uid="{00000000-0005-0000-0000-0000617D0000}"/>
    <cellStyle name="常规 5 2 4 7 7" xfId="31588" xr:uid="{00000000-0005-0000-0000-0000627D0000}"/>
    <cellStyle name="常规 5 2 4 7 7 2" xfId="31589" xr:uid="{00000000-0005-0000-0000-0000637D0000}"/>
    <cellStyle name="常规 5 2 4 7 7 3" xfId="31590" xr:uid="{00000000-0005-0000-0000-0000647D0000}"/>
    <cellStyle name="常规 5 2 4 7 7 3 2" xfId="31591" xr:uid="{00000000-0005-0000-0000-0000657D0000}"/>
    <cellStyle name="常规 5 2 4 7 7 4" xfId="31592" xr:uid="{00000000-0005-0000-0000-0000667D0000}"/>
    <cellStyle name="常规 5 2 4 7 8" xfId="31593" xr:uid="{00000000-0005-0000-0000-0000677D0000}"/>
    <cellStyle name="常规 5 2 4 7 9" xfId="31594" xr:uid="{00000000-0005-0000-0000-0000687D0000}"/>
    <cellStyle name="常规 5 2 4 7 9 2" xfId="31595" xr:uid="{00000000-0005-0000-0000-0000697D0000}"/>
    <cellStyle name="常规 5 2 4 8" xfId="31596" xr:uid="{00000000-0005-0000-0000-00006A7D0000}"/>
    <cellStyle name="常规 5 2 4 8 10" xfId="31597" xr:uid="{00000000-0005-0000-0000-00006B7D0000}"/>
    <cellStyle name="常规 5 2 4 8 10 2" xfId="31598" xr:uid="{00000000-0005-0000-0000-00006C7D0000}"/>
    <cellStyle name="常规 5 2 4 8 11" xfId="31599" xr:uid="{00000000-0005-0000-0000-00006D7D0000}"/>
    <cellStyle name="常规 5 2 4 8 2" xfId="31600" xr:uid="{00000000-0005-0000-0000-00006E7D0000}"/>
    <cellStyle name="常规 5 2 4 8 2 10" xfId="31601" xr:uid="{00000000-0005-0000-0000-00006F7D0000}"/>
    <cellStyle name="常规 5 2 4 8 2 2" xfId="31602" xr:uid="{00000000-0005-0000-0000-0000707D0000}"/>
    <cellStyle name="常规 5 2 4 8 2 2 2" xfId="31603" xr:uid="{00000000-0005-0000-0000-0000717D0000}"/>
    <cellStyle name="常规 5 2 4 8 2 2 2 2" xfId="31604" xr:uid="{00000000-0005-0000-0000-0000727D0000}"/>
    <cellStyle name="常规 5 2 4 8 2 2 2 3" xfId="31605" xr:uid="{00000000-0005-0000-0000-0000737D0000}"/>
    <cellStyle name="常规 5 2 4 8 2 2 2 3 2" xfId="31606" xr:uid="{00000000-0005-0000-0000-0000747D0000}"/>
    <cellStyle name="常规 5 2 4 8 2 2 2 4" xfId="31607" xr:uid="{00000000-0005-0000-0000-0000757D0000}"/>
    <cellStyle name="常规 5 2 4 8 2 2 3" xfId="31608" xr:uid="{00000000-0005-0000-0000-0000767D0000}"/>
    <cellStyle name="常规 5 2 4 8 2 2 4" xfId="31609" xr:uid="{00000000-0005-0000-0000-0000777D0000}"/>
    <cellStyle name="常规 5 2 4 8 2 2 4 2" xfId="31610" xr:uid="{00000000-0005-0000-0000-0000787D0000}"/>
    <cellStyle name="常规 5 2 4 8 2 2 5" xfId="31611" xr:uid="{00000000-0005-0000-0000-0000797D0000}"/>
    <cellStyle name="常规 5 2 4 8 2 3" xfId="31612" xr:uid="{00000000-0005-0000-0000-00007A7D0000}"/>
    <cellStyle name="常规 5 2 4 8 2 3 2" xfId="31613" xr:uid="{00000000-0005-0000-0000-00007B7D0000}"/>
    <cellStyle name="常规 5 2 4 8 2 3 3" xfId="31614" xr:uid="{00000000-0005-0000-0000-00007C7D0000}"/>
    <cellStyle name="常规 5 2 4 8 2 3 3 2" xfId="31615" xr:uid="{00000000-0005-0000-0000-00007D7D0000}"/>
    <cellStyle name="常规 5 2 4 8 2 3 4" xfId="31616" xr:uid="{00000000-0005-0000-0000-00007E7D0000}"/>
    <cellStyle name="常规 5 2 4 8 2 4" xfId="31617" xr:uid="{00000000-0005-0000-0000-00007F7D0000}"/>
    <cellStyle name="常规 5 2 4 8 2 4 2" xfId="31618" xr:uid="{00000000-0005-0000-0000-0000807D0000}"/>
    <cellStyle name="常规 5 2 4 8 2 4 3" xfId="31619" xr:uid="{00000000-0005-0000-0000-0000817D0000}"/>
    <cellStyle name="常规 5 2 4 8 2 4 3 2" xfId="31620" xr:uid="{00000000-0005-0000-0000-0000827D0000}"/>
    <cellStyle name="常规 5 2 4 8 2 4 4" xfId="31621" xr:uid="{00000000-0005-0000-0000-0000837D0000}"/>
    <cellStyle name="常规 5 2 4 8 2 5" xfId="31622" xr:uid="{00000000-0005-0000-0000-0000847D0000}"/>
    <cellStyle name="常规 5 2 4 8 2 5 2" xfId="31623" xr:uid="{00000000-0005-0000-0000-0000857D0000}"/>
    <cellStyle name="常规 5 2 4 8 2 5 3" xfId="31624" xr:uid="{00000000-0005-0000-0000-0000867D0000}"/>
    <cellStyle name="常规 5 2 4 8 2 5 3 2" xfId="31625" xr:uid="{00000000-0005-0000-0000-0000877D0000}"/>
    <cellStyle name="常规 5 2 4 8 2 5 4" xfId="31626" xr:uid="{00000000-0005-0000-0000-0000887D0000}"/>
    <cellStyle name="常规 5 2 4 8 2 6" xfId="31627" xr:uid="{00000000-0005-0000-0000-0000897D0000}"/>
    <cellStyle name="常规 5 2 4 8 2 7" xfId="31628" xr:uid="{00000000-0005-0000-0000-00008A7D0000}"/>
    <cellStyle name="常规 5 2 4 8 2 7 2" xfId="31629" xr:uid="{00000000-0005-0000-0000-00008B7D0000}"/>
    <cellStyle name="常规 5 2 4 8 2 8" xfId="31630" xr:uid="{00000000-0005-0000-0000-00008C7D0000}"/>
    <cellStyle name="常规 5 2 4 8 2 8 2" xfId="31631" xr:uid="{00000000-0005-0000-0000-00008D7D0000}"/>
    <cellStyle name="常规 5 2 4 8 2 9" xfId="31632" xr:uid="{00000000-0005-0000-0000-00008E7D0000}"/>
    <cellStyle name="常规 5 2 4 8 2 9 2" xfId="31633" xr:uid="{00000000-0005-0000-0000-00008F7D0000}"/>
    <cellStyle name="常规 5 2 4 8 3" xfId="31634" xr:uid="{00000000-0005-0000-0000-0000907D0000}"/>
    <cellStyle name="常规 5 2 4 8 3 2" xfId="31635" xr:uid="{00000000-0005-0000-0000-0000917D0000}"/>
    <cellStyle name="常规 5 2 4 8 3 2 2" xfId="31636" xr:uid="{00000000-0005-0000-0000-0000927D0000}"/>
    <cellStyle name="常规 5 2 4 8 3 2 3" xfId="31637" xr:uid="{00000000-0005-0000-0000-0000937D0000}"/>
    <cellStyle name="常规 5 2 4 8 3 2 3 2" xfId="31638" xr:uid="{00000000-0005-0000-0000-0000947D0000}"/>
    <cellStyle name="常规 5 2 4 8 3 2 4" xfId="31639" xr:uid="{00000000-0005-0000-0000-0000957D0000}"/>
    <cellStyle name="常规 5 2 4 8 3 3" xfId="31640" xr:uid="{00000000-0005-0000-0000-0000967D0000}"/>
    <cellStyle name="常规 5 2 4 8 3 4" xfId="31641" xr:uid="{00000000-0005-0000-0000-0000977D0000}"/>
    <cellStyle name="常规 5 2 4 8 3 4 2" xfId="31642" xr:uid="{00000000-0005-0000-0000-0000987D0000}"/>
    <cellStyle name="常规 5 2 4 8 3 5" xfId="31643" xr:uid="{00000000-0005-0000-0000-0000997D0000}"/>
    <cellStyle name="常规 5 2 4 8 4" xfId="31644" xr:uid="{00000000-0005-0000-0000-00009A7D0000}"/>
    <cellStyle name="常规 5 2 4 8 4 2" xfId="31645" xr:uid="{00000000-0005-0000-0000-00009B7D0000}"/>
    <cellStyle name="常规 5 2 4 8 4 3" xfId="31646" xr:uid="{00000000-0005-0000-0000-00009C7D0000}"/>
    <cellStyle name="常规 5 2 4 8 4 3 2" xfId="31647" xr:uid="{00000000-0005-0000-0000-00009D7D0000}"/>
    <cellStyle name="常规 5 2 4 8 4 4" xfId="31648" xr:uid="{00000000-0005-0000-0000-00009E7D0000}"/>
    <cellStyle name="常规 5 2 4 8 5" xfId="31649" xr:uid="{00000000-0005-0000-0000-00009F7D0000}"/>
    <cellStyle name="常规 5 2 4 8 5 2" xfId="31650" xr:uid="{00000000-0005-0000-0000-0000A07D0000}"/>
    <cellStyle name="常规 5 2 4 8 5 3" xfId="31651" xr:uid="{00000000-0005-0000-0000-0000A17D0000}"/>
    <cellStyle name="常规 5 2 4 8 5 3 2" xfId="31652" xr:uid="{00000000-0005-0000-0000-0000A27D0000}"/>
    <cellStyle name="常规 5 2 4 8 5 4" xfId="31653" xr:uid="{00000000-0005-0000-0000-0000A37D0000}"/>
    <cellStyle name="常规 5 2 4 8 6" xfId="31654" xr:uid="{00000000-0005-0000-0000-0000A47D0000}"/>
    <cellStyle name="常规 5 2 4 8 6 2" xfId="31655" xr:uid="{00000000-0005-0000-0000-0000A57D0000}"/>
    <cellStyle name="常规 5 2 4 8 6 3" xfId="31656" xr:uid="{00000000-0005-0000-0000-0000A67D0000}"/>
    <cellStyle name="常规 5 2 4 8 6 3 2" xfId="31657" xr:uid="{00000000-0005-0000-0000-0000A77D0000}"/>
    <cellStyle name="常规 5 2 4 8 6 4" xfId="31658" xr:uid="{00000000-0005-0000-0000-0000A87D0000}"/>
    <cellStyle name="常规 5 2 4 8 7" xfId="31659" xr:uid="{00000000-0005-0000-0000-0000A97D0000}"/>
    <cellStyle name="常规 5 2 4 8 8" xfId="31660" xr:uid="{00000000-0005-0000-0000-0000AA7D0000}"/>
    <cellStyle name="常规 5 2 4 8 8 2" xfId="31661" xr:uid="{00000000-0005-0000-0000-0000AB7D0000}"/>
    <cellStyle name="常规 5 2 4 8 9" xfId="31662" xr:uid="{00000000-0005-0000-0000-0000AC7D0000}"/>
    <cellStyle name="常规 5 2 4 8 9 2" xfId="31663" xr:uid="{00000000-0005-0000-0000-0000AD7D0000}"/>
    <cellStyle name="常规 5 2 4 9" xfId="31664" xr:uid="{00000000-0005-0000-0000-0000AE7D0000}"/>
    <cellStyle name="常规 5 2 4 9 10" xfId="31665" xr:uid="{00000000-0005-0000-0000-0000AF7D0000}"/>
    <cellStyle name="常规 5 2 4 9 2" xfId="31666" xr:uid="{00000000-0005-0000-0000-0000B07D0000}"/>
    <cellStyle name="常规 5 2 4 9 2 2" xfId="31667" xr:uid="{00000000-0005-0000-0000-0000B17D0000}"/>
    <cellStyle name="常规 5 2 4 9 2 2 2" xfId="31668" xr:uid="{00000000-0005-0000-0000-0000B27D0000}"/>
    <cellStyle name="常规 5 2 4 9 2 2 3" xfId="31669" xr:uid="{00000000-0005-0000-0000-0000B37D0000}"/>
    <cellStyle name="常规 5 2 4 9 2 2 3 2" xfId="31670" xr:uid="{00000000-0005-0000-0000-0000B47D0000}"/>
    <cellStyle name="常规 5 2 4 9 2 2 4" xfId="31671" xr:uid="{00000000-0005-0000-0000-0000B57D0000}"/>
    <cellStyle name="常规 5 2 4 9 2 3" xfId="31672" xr:uid="{00000000-0005-0000-0000-0000B67D0000}"/>
    <cellStyle name="常规 5 2 4 9 2 4" xfId="31673" xr:uid="{00000000-0005-0000-0000-0000B77D0000}"/>
    <cellStyle name="常规 5 2 4 9 2 4 2" xfId="31674" xr:uid="{00000000-0005-0000-0000-0000B87D0000}"/>
    <cellStyle name="常规 5 2 4 9 2 5" xfId="31675" xr:uid="{00000000-0005-0000-0000-0000B97D0000}"/>
    <cellStyle name="常规 5 2 4 9 3" xfId="31676" xr:uid="{00000000-0005-0000-0000-0000BA7D0000}"/>
    <cellStyle name="常规 5 2 4 9 3 2" xfId="31677" xr:uid="{00000000-0005-0000-0000-0000BB7D0000}"/>
    <cellStyle name="常规 5 2 4 9 3 3" xfId="31678" xr:uid="{00000000-0005-0000-0000-0000BC7D0000}"/>
    <cellStyle name="常规 5 2 4 9 3 3 2" xfId="31679" xr:uid="{00000000-0005-0000-0000-0000BD7D0000}"/>
    <cellStyle name="常规 5 2 4 9 3 4" xfId="31680" xr:uid="{00000000-0005-0000-0000-0000BE7D0000}"/>
    <cellStyle name="常规 5 2 4 9 4" xfId="31681" xr:uid="{00000000-0005-0000-0000-0000BF7D0000}"/>
    <cellStyle name="常规 5 2 4 9 4 2" xfId="31682" xr:uid="{00000000-0005-0000-0000-0000C07D0000}"/>
    <cellStyle name="常规 5 2 4 9 4 3" xfId="31683" xr:uid="{00000000-0005-0000-0000-0000C17D0000}"/>
    <cellStyle name="常规 5 2 4 9 4 3 2" xfId="31684" xr:uid="{00000000-0005-0000-0000-0000C27D0000}"/>
    <cellStyle name="常规 5 2 4 9 4 4" xfId="31685" xr:uid="{00000000-0005-0000-0000-0000C37D0000}"/>
    <cellStyle name="常规 5 2 4 9 5" xfId="31686" xr:uid="{00000000-0005-0000-0000-0000C47D0000}"/>
    <cellStyle name="常规 5 2 4 9 5 2" xfId="31687" xr:uid="{00000000-0005-0000-0000-0000C57D0000}"/>
    <cellStyle name="常规 5 2 4 9 5 3" xfId="31688" xr:uid="{00000000-0005-0000-0000-0000C67D0000}"/>
    <cellStyle name="常规 5 2 4 9 5 3 2" xfId="31689" xr:uid="{00000000-0005-0000-0000-0000C77D0000}"/>
    <cellStyle name="常规 5 2 4 9 5 4" xfId="31690" xr:uid="{00000000-0005-0000-0000-0000C87D0000}"/>
    <cellStyle name="常规 5 2 4 9 6" xfId="31691" xr:uid="{00000000-0005-0000-0000-0000C97D0000}"/>
    <cellStyle name="常规 5 2 4 9 7" xfId="31692" xr:uid="{00000000-0005-0000-0000-0000CA7D0000}"/>
    <cellStyle name="常规 5 2 4 9 7 2" xfId="31693" xr:uid="{00000000-0005-0000-0000-0000CB7D0000}"/>
    <cellStyle name="常规 5 2 4 9 8" xfId="31694" xr:uid="{00000000-0005-0000-0000-0000CC7D0000}"/>
    <cellStyle name="常规 5 2 4 9 8 2" xfId="31695" xr:uid="{00000000-0005-0000-0000-0000CD7D0000}"/>
    <cellStyle name="常规 5 2 4 9 9" xfId="31696" xr:uid="{00000000-0005-0000-0000-0000CE7D0000}"/>
    <cellStyle name="常规 5 2 4 9 9 2" xfId="31697" xr:uid="{00000000-0005-0000-0000-0000CF7D0000}"/>
    <cellStyle name="常规 5 2 5" xfId="31698" xr:uid="{00000000-0005-0000-0000-0000D07D0000}"/>
    <cellStyle name="常规 5 2 5 10" xfId="31699" xr:uid="{00000000-0005-0000-0000-0000D17D0000}"/>
    <cellStyle name="常规 5 2 5 10 2" xfId="31700" xr:uid="{00000000-0005-0000-0000-0000D27D0000}"/>
    <cellStyle name="常规 5 2 5 10 2 2" xfId="31701" xr:uid="{00000000-0005-0000-0000-0000D37D0000}"/>
    <cellStyle name="常规 5 2 5 10 2 3" xfId="31702" xr:uid="{00000000-0005-0000-0000-0000D47D0000}"/>
    <cellStyle name="常规 5 2 5 10 2 3 2" xfId="31703" xr:uid="{00000000-0005-0000-0000-0000D57D0000}"/>
    <cellStyle name="常规 5 2 5 10 2 4" xfId="31704" xr:uid="{00000000-0005-0000-0000-0000D67D0000}"/>
    <cellStyle name="常规 5 2 5 10 3" xfId="31705" xr:uid="{00000000-0005-0000-0000-0000D77D0000}"/>
    <cellStyle name="常规 5 2 5 10 4" xfId="31706" xr:uid="{00000000-0005-0000-0000-0000D87D0000}"/>
    <cellStyle name="常规 5 2 5 10 4 2" xfId="31707" xr:uid="{00000000-0005-0000-0000-0000D97D0000}"/>
    <cellStyle name="常规 5 2 5 10 5" xfId="31708" xr:uid="{00000000-0005-0000-0000-0000DA7D0000}"/>
    <cellStyle name="常规 5 2 5 11" xfId="31709" xr:uid="{00000000-0005-0000-0000-0000DB7D0000}"/>
    <cellStyle name="常规 5 2 5 11 2" xfId="31710" xr:uid="{00000000-0005-0000-0000-0000DC7D0000}"/>
    <cellStyle name="常规 5 2 5 11 3" xfId="31711" xr:uid="{00000000-0005-0000-0000-0000DD7D0000}"/>
    <cellStyle name="常规 5 2 5 11 3 2" xfId="31712" xr:uid="{00000000-0005-0000-0000-0000DE7D0000}"/>
    <cellStyle name="常规 5 2 5 11 4" xfId="31713" xr:uid="{00000000-0005-0000-0000-0000DF7D0000}"/>
    <cellStyle name="常规 5 2 5 12" xfId="31714" xr:uid="{00000000-0005-0000-0000-0000E07D0000}"/>
    <cellStyle name="常规 5 2 5 12 2" xfId="31715" xr:uid="{00000000-0005-0000-0000-0000E17D0000}"/>
    <cellStyle name="常规 5 2 5 12 3" xfId="31716" xr:uid="{00000000-0005-0000-0000-0000E27D0000}"/>
    <cellStyle name="常规 5 2 5 12 3 2" xfId="31717" xr:uid="{00000000-0005-0000-0000-0000E37D0000}"/>
    <cellStyle name="常规 5 2 5 12 4" xfId="31718" xr:uid="{00000000-0005-0000-0000-0000E47D0000}"/>
    <cellStyle name="常规 5 2 5 13" xfId="31719" xr:uid="{00000000-0005-0000-0000-0000E57D0000}"/>
    <cellStyle name="常规 5 2 5 13 2" xfId="31720" xr:uid="{00000000-0005-0000-0000-0000E67D0000}"/>
    <cellStyle name="常规 5 2 5 13 3" xfId="31721" xr:uid="{00000000-0005-0000-0000-0000E77D0000}"/>
    <cellStyle name="常规 5 2 5 13 3 2" xfId="31722" xr:uid="{00000000-0005-0000-0000-0000E87D0000}"/>
    <cellStyle name="常规 5 2 5 13 4" xfId="31723" xr:uid="{00000000-0005-0000-0000-0000E97D0000}"/>
    <cellStyle name="常规 5 2 5 14" xfId="31724" xr:uid="{00000000-0005-0000-0000-0000EA7D0000}"/>
    <cellStyle name="常规 5 2 5 14 2" xfId="31725" xr:uid="{00000000-0005-0000-0000-0000EB7D0000}"/>
    <cellStyle name="常规 5 2 5 15" xfId="31726" xr:uid="{00000000-0005-0000-0000-0000EC7D0000}"/>
    <cellStyle name="常规 5 2 5 15 2" xfId="31727" xr:uid="{00000000-0005-0000-0000-0000ED7D0000}"/>
    <cellStyle name="常规 5 2 5 16" xfId="31728" xr:uid="{00000000-0005-0000-0000-0000EE7D0000}"/>
    <cellStyle name="常规 5 2 5 16 2" xfId="31729" xr:uid="{00000000-0005-0000-0000-0000EF7D0000}"/>
    <cellStyle name="常规 5 2 5 17" xfId="31730" xr:uid="{00000000-0005-0000-0000-0000F07D0000}"/>
    <cellStyle name="常规 5 2 5 2" xfId="31731" xr:uid="{00000000-0005-0000-0000-0000F17D0000}"/>
    <cellStyle name="常规 5 2 5 2 10" xfId="31732" xr:uid="{00000000-0005-0000-0000-0000F27D0000}"/>
    <cellStyle name="常规 5 2 5 2 10 2" xfId="31733" xr:uid="{00000000-0005-0000-0000-0000F37D0000}"/>
    <cellStyle name="常规 5 2 5 2 10 3" xfId="31734" xr:uid="{00000000-0005-0000-0000-0000F47D0000}"/>
    <cellStyle name="常规 5 2 5 2 10 3 2" xfId="31735" xr:uid="{00000000-0005-0000-0000-0000F57D0000}"/>
    <cellStyle name="常规 5 2 5 2 10 4" xfId="31736" xr:uid="{00000000-0005-0000-0000-0000F67D0000}"/>
    <cellStyle name="常规 5 2 5 2 11" xfId="31737" xr:uid="{00000000-0005-0000-0000-0000F77D0000}"/>
    <cellStyle name="常规 5 2 5 2 12" xfId="31738" xr:uid="{00000000-0005-0000-0000-0000F87D0000}"/>
    <cellStyle name="常规 5 2 5 2 12 2" xfId="31739" xr:uid="{00000000-0005-0000-0000-0000F97D0000}"/>
    <cellStyle name="常规 5 2 5 2 13" xfId="31740" xr:uid="{00000000-0005-0000-0000-0000FA7D0000}"/>
    <cellStyle name="常规 5 2 5 2 13 2" xfId="31741" xr:uid="{00000000-0005-0000-0000-0000FB7D0000}"/>
    <cellStyle name="常规 5 2 5 2 14" xfId="31742" xr:uid="{00000000-0005-0000-0000-0000FC7D0000}"/>
    <cellStyle name="常规 5 2 5 2 14 2" xfId="31743" xr:uid="{00000000-0005-0000-0000-0000FD7D0000}"/>
    <cellStyle name="常规 5 2 5 2 15" xfId="31744" xr:uid="{00000000-0005-0000-0000-0000FE7D0000}"/>
    <cellStyle name="常规 5 2 5 2 2" xfId="31745" xr:uid="{00000000-0005-0000-0000-0000FF7D0000}"/>
    <cellStyle name="常规 5 2 5 2 2 10" xfId="31746" xr:uid="{00000000-0005-0000-0000-0000007E0000}"/>
    <cellStyle name="常规 5 2 5 2 2 10 2" xfId="31747" xr:uid="{00000000-0005-0000-0000-0000017E0000}"/>
    <cellStyle name="常规 5 2 5 2 2 11" xfId="31748" xr:uid="{00000000-0005-0000-0000-0000027E0000}"/>
    <cellStyle name="常规 5 2 5 2 2 11 2" xfId="31749" xr:uid="{00000000-0005-0000-0000-0000037E0000}"/>
    <cellStyle name="常规 5 2 5 2 2 12" xfId="31750" xr:uid="{00000000-0005-0000-0000-0000047E0000}"/>
    <cellStyle name="常规 5 2 5 2 2 12 2" xfId="31751" xr:uid="{00000000-0005-0000-0000-0000057E0000}"/>
    <cellStyle name="常规 5 2 5 2 2 13" xfId="31752" xr:uid="{00000000-0005-0000-0000-0000067E0000}"/>
    <cellStyle name="常规 5 2 5 2 2 2" xfId="31753" xr:uid="{00000000-0005-0000-0000-0000077E0000}"/>
    <cellStyle name="常规 5 2 5 2 2 2 10" xfId="31754" xr:uid="{00000000-0005-0000-0000-0000087E0000}"/>
    <cellStyle name="常规 5 2 5 2 2 2 10 2" xfId="31755" xr:uid="{00000000-0005-0000-0000-0000097E0000}"/>
    <cellStyle name="常规 5 2 5 2 2 2 11" xfId="31756" xr:uid="{00000000-0005-0000-0000-00000A7E0000}"/>
    <cellStyle name="常规 5 2 5 2 2 2 2" xfId="31757" xr:uid="{00000000-0005-0000-0000-00000B7E0000}"/>
    <cellStyle name="常规 5 2 5 2 2 2 2 10" xfId="31758" xr:uid="{00000000-0005-0000-0000-00000C7E0000}"/>
    <cellStyle name="常规 5 2 5 2 2 2 2 2" xfId="31759" xr:uid="{00000000-0005-0000-0000-00000D7E0000}"/>
    <cellStyle name="常规 5 2 5 2 2 2 2 2 2" xfId="31760" xr:uid="{00000000-0005-0000-0000-00000E7E0000}"/>
    <cellStyle name="常规 5 2 5 2 2 2 2 2 2 2" xfId="31761" xr:uid="{00000000-0005-0000-0000-00000F7E0000}"/>
    <cellStyle name="常规 5 2 5 2 2 2 2 2 2 3" xfId="31762" xr:uid="{00000000-0005-0000-0000-0000107E0000}"/>
    <cellStyle name="常规 5 2 5 2 2 2 2 2 2 3 2" xfId="31763" xr:uid="{00000000-0005-0000-0000-0000117E0000}"/>
    <cellStyle name="常规 5 2 5 2 2 2 2 2 2 4" xfId="31764" xr:uid="{00000000-0005-0000-0000-0000127E0000}"/>
    <cellStyle name="常规 5 2 5 2 2 2 2 2 3" xfId="31765" xr:uid="{00000000-0005-0000-0000-0000137E0000}"/>
    <cellStyle name="常规 5 2 5 2 2 2 2 2 4" xfId="31766" xr:uid="{00000000-0005-0000-0000-0000147E0000}"/>
    <cellStyle name="常规 5 2 5 2 2 2 2 2 4 2" xfId="31767" xr:uid="{00000000-0005-0000-0000-0000157E0000}"/>
    <cellStyle name="常规 5 2 5 2 2 2 2 2 5" xfId="31768" xr:uid="{00000000-0005-0000-0000-0000167E0000}"/>
    <cellStyle name="常规 5 2 5 2 2 2 2 3" xfId="31769" xr:uid="{00000000-0005-0000-0000-0000177E0000}"/>
    <cellStyle name="常规 5 2 5 2 2 2 2 3 2" xfId="31770" xr:uid="{00000000-0005-0000-0000-0000187E0000}"/>
    <cellStyle name="常规 5 2 5 2 2 2 2 3 3" xfId="31771" xr:uid="{00000000-0005-0000-0000-0000197E0000}"/>
    <cellStyle name="常规 5 2 5 2 2 2 2 3 3 2" xfId="31772" xr:uid="{00000000-0005-0000-0000-00001A7E0000}"/>
    <cellStyle name="常规 5 2 5 2 2 2 2 3 4" xfId="31773" xr:uid="{00000000-0005-0000-0000-00001B7E0000}"/>
    <cellStyle name="常规 5 2 5 2 2 2 2 4" xfId="31774" xr:uid="{00000000-0005-0000-0000-00001C7E0000}"/>
    <cellStyle name="常规 5 2 5 2 2 2 2 4 2" xfId="31775" xr:uid="{00000000-0005-0000-0000-00001D7E0000}"/>
    <cellStyle name="常规 5 2 5 2 2 2 2 4 3" xfId="31776" xr:uid="{00000000-0005-0000-0000-00001E7E0000}"/>
    <cellStyle name="常规 5 2 5 2 2 2 2 4 3 2" xfId="31777" xr:uid="{00000000-0005-0000-0000-00001F7E0000}"/>
    <cellStyle name="常规 5 2 5 2 2 2 2 4 4" xfId="31778" xr:uid="{00000000-0005-0000-0000-0000207E0000}"/>
    <cellStyle name="常规 5 2 5 2 2 2 2 5" xfId="31779" xr:uid="{00000000-0005-0000-0000-0000217E0000}"/>
    <cellStyle name="常规 5 2 5 2 2 2 2 5 2" xfId="31780" xr:uid="{00000000-0005-0000-0000-0000227E0000}"/>
    <cellStyle name="常规 5 2 5 2 2 2 2 5 3" xfId="31781" xr:uid="{00000000-0005-0000-0000-0000237E0000}"/>
    <cellStyle name="常规 5 2 5 2 2 2 2 5 3 2" xfId="31782" xr:uid="{00000000-0005-0000-0000-0000247E0000}"/>
    <cellStyle name="常规 5 2 5 2 2 2 2 5 4" xfId="31783" xr:uid="{00000000-0005-0000-0000-0000257E0000}"/>
    <cellStyle name="常规 5 2 5 2 2 2 2 6" xfId="31784" xr:uid="{00000000-0005-0000-0000-0000267E0000}"/>
    <cellStyle name="常规 5 2 5 2 2 2 2 7" xfId="31785" xr:uid="{00000000-0005-0000-0000-0000277E0000}"/>
    <cellStyle name="常规 5 2 5 2 2 2 2 7 2" xfId="31786" xr:uid="{00000000-0005-0000-0000-0000287E0000}"/>
    <cellStyle name="常规 5 2 5 2 2 2 2 8" xfId="31787" xr:uid="{00000000-0005-0000-0000-0000297E0000}"/>
    <cellStyle name="常规 5 2 5 2 2 2 2 8 2" xfId="31788" xr:uid="{00000000-0005-0000-0000-00002A7E0000}"/>
    <cellStyle name="常规 5 2 5 2 2 2 2 9" xfId="31789" xr:uid="{00000000-0005-0000-0000-00002B7E0000}"/>
    <cellStyle name="常规 5 2 5 2 2 2 2 9 2" xfId="31790" xr:uid="{00000000-0005-0000-0000-00002C7E0000}"/>
    <cellStyle name="常规 5 2 5 2 2 2 3" xfId="31791" xr:uid="{00000000-0005-0000-0000-00002D7E0000}"/>
    <cellStyle name="常规 5 2 5 2 2 2 3 2" xfId="31792" xr:uid="{00000000-0005-0000-0000-00002E7E0000}"/>
    <cellStyle name="常规 5 2 5 2 2 2 3 2 2" xfId="31793" xr:uid="{00000000-0005-0000-0000-00002F7E0000}"/>
    <cellStyle name="常规 5 2 5 2 2 2 3 2 3" xfId="31794" xr:uid="{00000000-0005-0000-0000-0000307E0000}"/>
    <cellStyle name="常规 5 2 5 2 2 2 3 2 3 2" xfId="31795" xr:uid="{00000000-0005-0000-0000-0000317E0000}"/>
    <cellStyle name="常规 5 2 5 2 2 2 3 2 4" xfId="31796" xr:uid="{00000000-0005-0000-0000-0000327E0000}"/>
    <cellStyle name="常规 5 2 5 2 2 2 3 3" xfId="31797" xr:uid="{00000000-0005-0000-0000-0000337E0000}"/>
    <cellStyle name="常规 5 2 5 2 2 2 3 4" xfId="31798" xr:uid="{00000000-0005-0000-0000-0000347E0000}"/>
    <cellStyle name="常规 5 2 5 2 2 2 3 4 2" xfId="31799" xr:uid="{00000000-0005-0000-0000-0000357E0000}"/>
    <cellStyle name="常规 5 2 5 2 2 2 3 5" xfId="31800" xr:uid="{00000000-0005-0000-0000-0000367E0000}"/>
    <cellStyle name="常规 5 2 5 2 2 2 4" xfId="31801" xr:uid="{00000000-0005-0000-0000-0000377E0000}"/>
    <cellStyle name="常规 5 2 5 2 2 2 4 2" xfId="31802" xr:uid="{00000000-0005-0000-0000-0000387E0000}"/>
    <cellStyle name="常规 5 2 5 2 2 2 4 3" xfId="31803" xr:uid="{00000000-0005-0000-0000-0000397E0000}"/>
    <cellStyle name="常规 5 2 5 2 2 2 4 3 2" xfId="31804" xr:uid="{00000000-0005-0000-0000-00003A7E0000}"/>
    <cellStyle name="常规 5 2 5 2 2 2 4 4" xfId="31805" xr:uid="{00000000-0005-0000-0000-00003B7E0000}"/>
    <cellStyle name="常规 5 2 5 2 2 2 5" xfId="31806" xr:uid="{00000000-0005-0000-0000-00003C7E0000}"/>
    <cellStyle name="常规 5 2 5 2 2 2 5 2" xfId="31807" xr:uid="{00000000-0005-0000-0000-00003D7E0000}"/>
    <cellStyle name="常规 5 2 5 2 2 2 5 3" xfId="31808" xr:uid="{00000000-0005-0000-0000-00003E7E0000}"/>
    <cellStyle name="常规 5 2 5 2 2 2 5 3 2" xfId="31809" xr:uid="{00000000-0005-0000-0000-00003F7E0000}"/>
    <cellStyle name="常规 5 2 5 2 2 2 5 4" xfId="31810" xr:uid="{00000000-0005-0000-0000-0000407E0000}"/>
    <cellStyle name="常规 5 2 5 2 2 2 6" xfId="31811" xr:uid="{00000000-0005-0000-0000-0000417E0000}"/>
    <cellStyle name="常规 5 2 5 2 2 2 6 2" xfId="31812" xr:uid="{00000000-0005-0000-0000-0000427E0000}"/>
    <cellStyle name="常规 5 2 5 2 2 2 6 3" xfId="31813" xr:uid="{00000000-0005-0000-0000-0000437E0000}"/>
    <cellStyle name="常规 5 2 5 2 2 2 6 3 2" xfId="31814" xr:uid="{00000000-0005-0000-0000-0000447E0000}"/>
    <cellStyle name="常规 5 2 5 2 2 2 6 4" xfId="31815" xr:uid="{00000000-0005-0000-0000-0000457E0000}"/>
    <cellStyle name="常规 5 2 5 2 2 2 7" xfId="31816" xr:uid="{00000000-0005-0000-0000-0000467E0000}"/>
    <cellStyle name="常规 5 2 5 2 2 2 8" xfId="31817" xr:uid="{00000000-0005-0000-0000-0000477E0000}"/>
    <cellStyle name="常规 5 2 5 2 2 2 8 2" xfId="31818" xr:uid="{00000000-0005-0000-0000-0000487E0000}"/>
    <cellStyle name="常规 5 2 5 2 2 2 9" xfId="31819" xr:uid="{00000000-0005-0000-0000-0000497E0000}"/>
    <cellStyle name="常规 5 2 5 2 2 2 9 2" xfId="31820" xr:uid="{00000000-0005-0000-0000-00004A7E0000}"/>
    <cellStyle name="常规 5 2 5 2 2 3" xfId="31821" xr:uid="{00000000-0005-0000-0000-00004B7E0000}"/>
    <cellStyle name="常规 5 2 5 2 2 3 10" xfId="31822" xr:uid="{00000000-0005-0000-0000-00004C7E0000}"/>
    <cellStyle name="常规 5 2 5 2 2 3 2" xfId="31823" xr:uid="{00000000-0005-0000-0000-00004D7E0000}"/>
    <cellStyle name="常规 5 2 5 2 2 3 2 2" xfId="31824" xr:uid="{00000000-0005-0000-0000-00004E7E0000}"/>
    <cellStyle name="常规 5 2 5 2 2 3 2 2 2" xfId="31825" xr:uid="{00000000-0005-0000-0000-00004F7E0000}"/>
    <cellStyle name="常规 5 2 5 2 2 3 2 2 3" xfId="31826" xr:uid="{00000000-0005-0000-0000-0000507E0000}"/>
    <cellStyle name="常规 5 2 5 2 2 3 2 2 3 2" xfId="31827" xr:uid="{00000000-0005-0000-0000-0000517E0000}"/>
    <cellStyle name="常规 5 2 5 2 2 3 2 2 4" xfId="31828" xr:uid="{00000000-0005-0000-0000-0000527E0000}"/>
    <cellStyle name="常规 5 2 5 2 2 3 2 3" xfId="31829" xr:uid="{00000000-0005-0000-0000-0000537E0000}"/>
    <cellStyle name="常规 5 2 5 2 2 3 2 4" xfId="31830" xr:uid="{00000000-0005-0000-0000-0000547E0000}"/>
    <cellStyle name="常规 5 2 5 2 2 3 2 4 2" xfId="31831" xr:uid="{00000000-0005-0000-0000-0000557E0000}"/>
    <cellStyle name="常规 5 2 5 2 2 3 2 5" xfId="31832" xr:uid="{00000000-0005-0000-0000-0000567E0000}"/>
    <cellStyle name="常规 5 2 5 2 2 3 3" xfId="31833" xr:uid="{00000000-0005-0000-0000-0000577E0000}"/>
    <cellStyle name="常规 5 2 5 2 2 3 3 2" xfId="31834" xr:uid="{00000000-0005-0000-0000-0000587E0000}"/>
    <cellStyle name="常规 5 2 5 2 2 3 3 3" xfId="31835" xr:uid="{00000000-0005-0000-0000-0000597E0000}"/>
    <cellStyle name="常规 5 2 5 2 2 3 3 3 2" xfId="31836" xr:uid="{00000000-0005-0000-0000-00005A7E0000}"/>
    <cellStyle name="常规 5 2 5 2 2 3 3 4" xfId="31837" xr:uid="{00000000-0005-0000-0000-00005B7E0000}"/>
    <cellStyle name="常规 5 2 5 2 2 3 4" xfId="31838" xr:uid="{00000000-0005-0000-0000-00005C7E0000}"/>
    <cellStyle name="常规 5 2 5 2 2 3 4 2" xfId="31839" xr:uid="{00000000-0005-0000-0000-00005D7E0000}"/>
    <cellStyle name="常规 5 2 5 2 2 3 4 3" xfId="31840" xr:uid="{00000000-0005-0000-0000-00005E7E0000}"/>
    <cellStyle name="常规 5 2 5 2 2 3 4 3 2" xfId="31841" xr:uid="{00000000-0005-0000-0000-00005F7E0000}"/>
    <cellStyle name="常规 5 2 5 2 2 3 4 4" xfId="31842" xr:uid="{00000000-0005-0000-0000-0000607E0000}"/>
    <cellStyle name="常规 5 2 5 2 2 3 5" xfId="31843" xr:uid="{00000000-0005-0000-0000-0000617E0000}"/>
    <cellStyle name="常规 5 2 5 2 2 3 5 2" xfId="31844" xr:uid="{00000000-0005-0000-0000-0000627E0000}"/>
    <cellStyle name="常规 5 2 5 2 2 3 5 3" xfId="31845" xr:uid="{00000000-0005-0000-0000-0000637E0000}"/>
    <cellStyle name="常规 5 2 5 2 2 3 5 3 2" xfId="31846" xr:uid="{00000000-0005-0000-0000-0000647E0000}"/>
    <cellStyle name="常规 5 2 5 2 2 3 5 4" xfId="31847" xr:uid="{00000000-0005-0000-0000-0000657E0000}"/>
    <cellStyle name="常规 5 2 5 2 2 3 6" xfId="31848" xr:uid="{00000000-0005-0000-0000-0000667E0000}"/>
    <cellStyle name="常规 5 2 5 2 2 3 7" xfId="31849" xr:uid="{00000000-0005-0000-0000-0000677E0000}"/>
    <cellStyle name="常规 5 2 5 2 2 3 7 2" xfId="31850" xr:uid="{00000000-0005-0000-0000-0000687E0000}"/>
    <cellStyle name="常规 5 2 5 2 2 3 8" xfId="31851" xr:uid="{00000000-0005-0000-0000-0000697E0000}"/>
    <cellStyle name="常规 5 2 5 2 2 3 8 2" xfId="31852" xr:uid="{00000000-0005-0000-0000-00006A7E0000}"/>
    <cellStyle name="常规 5 2 5 2 2 3 9" xfId="31853" xr:uid="{00000000-0005-0000-0000-00006B7E0000}"/>
    <cellStyle name="常规 5 2 5 2 2 3 9 2" xfId="31854" xr:uid="{00000000-0005-0000-0000-00006C7E0000}"/>
    <cellStyle name="常规 5 2 5 2 2 4" xfId="31855" xr:uid="{00000000-0005-0000-0000-00006D7E0000}"/>
    <cellStyle name="常规 5 2 5 2 2 4 2" xfId="31856" xr:uid="{00000000-0005-0000-0000-00006E7E0000}"/>
    <cellStyle name="常规 5 2 5 2 2 4 2 2" xfId="31857" xr:uid="{00000000-0005-0000-0000-00006F7E0000}"/>
    <cellStyle name="常规 5 2 5 2 2 4 2 2 2" xfId="31858" xr:uid="{00000000-0005-0000-0000-0000707E0000}"/>
    <cellStyle name="常规 5 2 5 2 2 4 2 2 3" xfId="31859" xr:uid="{00000000-0005-0000-0000-0000717E0000}"/>
    <cellStyle name="常规 5 2 5 2 2 4 2 2 3 2" xfId="31860" xr:uid="{00000000-0005-0000-0000-0000727E0000}"/>
    <cellStyle name="常规 5 2 5 2 2 4 2 2 4" xfId="31861" xr:uid="{00000000-0005-0000-0000-0000737E0000}"/>
    <cellStyle name="常规 5 2 5 2 2 4 2 3" xfId="31862" xr:uid="{00000000-0005-0000-0000-0000747E0000}"/>
    <cellStyle name="常规 5 2 5 2 2 4 2 4" xfId="31863" xr:uid="{00000000-0005-0000-0000-0000757E0000}"/>
    <cellStyle name="常规 5 2 5 2 2 4 2 4 2" xfId="31864" xr:uid="{00000000-0005-0000-0000-0000767E0000}"/>
    <cellStyle name="常规 5 2 5 2 2 4 2 5" xfId="31865" xr:uid="{00000000-0005-0000-0000-0000777E0000}"/>
    <cellStyle name="常规 5 2 5 2 2 4 3" xfId="31866" xr:uid="{00000000-0005-0000-0000-0000787E0000}"/>
    <cellStyle name="常规 5 2 5 2 2 4 3 2" xfId="31867" xr:uid="{00000000-0005-0000-0000-0000797E0000}"/>
    <cellStyle name="常规 5 2 5 2 2 4 3 3" xfId="31868" xr:uid="{00000000-0005-0000-0000-00007A7E0000}"/>
    <cellStyle name="常规 5 2 5 2 2 4 3 3 2" xfId="31869" xr:uid="{00000000-0005-0000-0000-00007B7E0000}"/>
    <cellStyle name="常规 5 2 5 2 2 4 3 4" xfId="31870" xr:uid="{00000000-0005-0000-0000-00007C7E0000}"/>
    <cellStyle name="常规 5 2 5 2 2 4 4" xfId="31871" xr:uid="{00000000-0005-0000-0000-00007D7E0000}"/>
    <cellStyle name="常规 5 2 5 2 2 4 5" xfId="31872" xr:uid="{00000000-0005-0000-0000-00007E7E0000}"/>
    <cellStyle name="常规 5 2 5 2 2 4 5 2" xfId="31873" xr:uid="{00000000-0005-0000-0000-00007F7E0000}"/>
    <cellStyle name="常规 5 2 5 2 2 4 6" xfId="31874" xr:uid="{00000000-0005-0000-0000-0000807E0000}"/>
    <cellStyle name="常规 5 2 5 2 2 5" xfId="31875" xr:uid="{00000000-0005-0000-0000-0000817E0000}"/>
    <cellStyle name="常规 5 2 5 2 2 5 2" xfId="31876" xr:uid="{00000000-0005-0000-0000-0000827E0000}"/>
    <cellStyle name="常规 5 2 5 2 2 5 2 2" xfId="31877" xr:uid="{00000000-0005-0000-0000-0000837E0000}"/>
    <cellStyle name="常规 5 2 5 2 2 5 2 3" xfId="31878" xr:uid="{00000000-0005-0000-0000-0000847E0000}"/>
    <cellStyle name="常规 5 2 5 2 2 5 2 3 2" xfId="31879" xr:uid="{00000000-0005-0000-0000-0000857E0000}"/>
    <cellStyle name="常规 5 2 5 2 2 5 2 4" xfId="31880" xr:uid="{00000000-0005-0000-0000-0000867E0000}"/>
    <cellStyle name="常规 5 2 5 2 2 5 3" xfId="31881" xr:uid="{00000000-0005-0000-0000-0000877E0000}"/>
    <cellStyle name="常规 5 2 5 2 2 5 4" xfId="31882" xr:uid="{00000000-0005-0000-0000-0000887E0000}"/>
    <cellStyle name="常规 5 2 5 2 2 5 4 2" xfId="31883" xr:uid="{00000000-0005-0000-0000-0000897E0000}"/>
    <cellStyle name="常规 5 2 5 2 2 5 5" xfId="31884" xr:uid="{00000000-0005-0000-0000-00008A7E0000}"/>
    <cellStyle name="常规 5 2 5 2 2 6" xfId="31885" xr:uid="{00000000-0005-0000-0000-00008B7E0000}"/>
    <cellStyle name="常规 5 2 5 2 2 6 2" xfId="31886" xr:uid="{00000000-0005-0000-0000-00008C7E0000}"/>
    <cellStyle name="常规 5 2 5 2 2 6 3" xfId="31887" xr:uid="{00000000-0005-0000-0000-00008D7E0000}"/>
    <cellStyle name="常规 5 2 5 2 2 6 3 2" xfId="31888" xr:uid="{00000000-0005-0000-0000-00008E7E0000}"/>
    <cellStyle name="常规 5 2 5 2 2 6 4" xfId="31889" xr:uid="{00000000-0005-0000-0000-00008F7E0000}"/>
    <cellStyle name="常规 5 2 5 2 2 7" xfId="31890" xr:uid="{00000000-0005-0000-0000-0000907E0000}"/>
    <cellStyle name="常规 5 2 5 2 2 7 2" xfId="31891" xr:uid="{00000000-0005-0000-0000-0000917E0000}"/>
    <cellStyle name="常规 5 2 5 2 2 7 3" xfId="31892" xr:uid="{00000000-0005-0000-0000-0000927E0000}"/>
    <cellStyle name="常规 5 2 5 2 2 7 3 2" xfId="31893" xr:uid="{00000000-0005-0000-0000-0000937E0000}"/>
    <cellStyle name="常规 5 2 5 2 2 7 4" xfId="31894" xr:uid="{00000000-0005-0000-0000-0000947E0000}"/>
    <cellStyle name="常规 5 2 5 2 2 8" xfId="31895" xr:uid="{00000000-0005-0000-0000-0000957E0000}"/>
    <cellStyle name="常规 5 2 5 2 2 8 2" xfId="31896" xr:uid="{00000000-0005-0000-0000-0000967E0000}"/>
    <cellStyle name="常规 5 2 5 2 2 8 3" xfId="31897" xr:uid="{00000000-0005-0000-0000-0000977E0000}"/>
    <cellStyle name="常规 5 2 5 2 2 8 3 2" xfId="31898" xr:uid="{00000000-0005-0000-0000-0000987E0000}"/>
    <cellStyle name="常规 5 2 5 2 2 8 4" xfId="31899" xr:uid="{00000000-0005-0000-0000-0000997E0000}"/>
    <cellStyle name="常规 5 2 5 2 2 9" xfId="31900" xr:uid="{00000000-0005-0000-0000-00009A7E0000}"/>
    <cellStyle name="常规 5 2 5 2 3" xfId="31901" xr:uid="{00000000-0005-0000-0000-00009B7E0000}"/>
    <cellStyle name="常规 5 2 5 2 3 10" xfId="31902" xr:uid="{00000000-0005-0000-0000-00009C7E0000}"/>
    <cellStyle name="常规 5 2 5 2 3 10 2" xfId="31903" xr:uid="{00000000-0005-0000-0000-00009D7E0000}"/>
    <cellStyle name="常规 5 2 5 2 3 11" xfId="31904" xr:uid="{00000000-0005-0000-0000-00009E7E0000}"/>
    <cellStyle name="常规 5 2 5 2 3 11 2" xfId="31905" xr:uid="{00000000-0005-0000-0000-00009F7E0000}"/>
    <cellStyle name="常规 5 2 5 2 3 12" xfId="31906" xr:uid="{00000000-0005-0000-0000-0000A07E0000}"/>
    <cellStyle name="常规 5 2 5 2 3 2" xfId="31907" xr:uid="{00000000-0005-0000-0000-0000A17E0000}"/>
    <cellStyle name="常规 5 2 5 2 3 2 10" xfId="31908" xr:uid="{00000000-0005-0000-0000-0000A27E0000}"/>
    <cellStyle name="常规 5 2 5 2 3 2 10 2" xfId="31909" xr:uid="{00000000-0005-0000-0000-0000A37E0000}"/>
    <cellStyle name="常规 5 2 5 2 3 2 11" xfId="31910" xr:uid="{00000000-0005-0000-0000-0000A47E0000}"/>
    <cellStyle name="常规 5 2 5 2 3 2 2" xfId="31911" xr:uid="{00000000-0005-0000-0000-0000A57E0000}"/>
    <cellStyle name="常规 5 2 5 2 3 2 2 10" xfId="31912" xr:uid="{00000000-0005-0000-0000-0000A67E0000}"/>
    <cellStyle name="常规 5 2 5 2 3 2 2 2" xfId="31913" xr:uid="{00000000-0005-0000-0000-0000A77E0000}"/>
    <cellStyle name="常规 5 2 5 2 3 2 2 2 2" xfId="31914" xr:uid="{00000000-0005-0000-0000-0000A87E0000}"/>
    <cellStyle name="常规 5 2 5 2 3 2 2 2 2 2" xfId="31915" xr:uid="{00000000-0005-0000-0000-0000A97E0000}"/>
    <cellStyle name="常规 5 2 5 2 3 2 2 2 2 3" xfId="31916" xr:uid="{00000000-0005-0000-0000-0000AA7E0000}"/>
    <cellStyle name="常规 5 2 5 2 3 2 2 2 2 3 2" xfId="31917" xr:uid="{00000000-0005-0000-0000-0000AB7E0000}"/>
    <cellStyle name="常规 5 2 5 2 3 2 2 2 2 4" xfId="31918" xr:uid="{00000000-0005-0000-0000-0000AC7E0000}"/>
    <cellStyle name="常规 5 2 5 2 3 2 2 2 3" xfId="31919" xr:uid="{00000000-0005-0000-0000-0000AD7E0000}"/>
    <cellStyle name="常规 5 2 5 2 3 2 2 2 4" xfId="31920" xr:uid="{00000000-0005-0000-0000-0000AE7E0000}"/>
    <cellStyle name="常规 5 2 5 2 3 2 2 2 4 2" xfId="31921" xr:uid="{00000000-0005-0000-0000-0000AF7E0000}"/>
    <cellStyle name="常规 5 2 5 2 3 2 2 2 5" xfId="31922" xr:uid="{00000000-0005-0000-0000-0000B07E0000}"/>
    <cellStyle name="常规 5 2 5 2 3 2 2 3" xfId="31923" xr:uid="{00000000-0005-0000-0000-0000B17E0000}"/>
    <cellStyle name="常规 5 2 5 2 3 2 2 3 2" xfId="31924" xr:uid="{00000000-0005-0000-0000-0000B27E0000}"/>
    <cellStyle name="常规 5 2 5 2 3 2 2 3 3" xfId="31925" xr:uid="{00000000-0005-0000-0000-0000B37E0000}"/>
    <cellStyle name="常规 5 2 5 2 3 2 2 3 3 2" xfId="31926" xr:uid="{00000000-0005-0000-0000-0000B47E0000}"/>
    <cellStyle name="常规 5 2 5 2 3 2 2 3 4" xfId="31927" xr:uid="{00000000-0005-0000-0000-0000B57E0000}"/>
    <cellStyle name="常规 5 2 5 2 3 2 2 4" xfId="31928" xr:uid="{00000000-0005-0000-0000-0000B67E0000}"/>
    <cellStyle name="常规 5 2 5 2 3 2 2 4 2" xfId="31929" xr:uid="{00000000-0005-0000-0000-0000B77E0000}"/>
    <cellStyle name="常规 5 2 5 2 3 2 2 4 3" xfId="31930" xr:uid="{00000000-0005-0000-0000-0000B87E0000}"/>
    <cellStyle name="常规 5 2 5 2 3 2 2 4 3 2" xfId="31931" xr:uid="{00000000-0005-0000-0000-0000B97E0000}"/>
    <cellStyle name="常规 5 2 5 2 3 2 2 4 4" xfId="31932" xr:uid="{00000000-0005-0000-0000-0000BA7E0000}"/>
    <cellStyle name="常规 5 2 5 2 3 2 2 5" xfId="31933" xr:uid="{00000000-0005-0000-0000-0000BB7E0000}"/>
    <cellStyle name="常规 5 2 5 2 3 2 2 5 2" xfId="31934" xr:uid="{00000000-0005-0000-0000-0000BC7E0000}"/>
    <cellStyle name="常规 5 2 5 2 3 2 2 5 3" xfId="31935" xr:uid="{00000000-0005-0000-0000-0000BD7E0000}"/>
    <cellStyle name="常规 5 2 5 2 3 2 2 5 3 2" xfId="31936" xr:uid="{00000000-0005-0000-0000-0000BE7E0000}"/>
    <cellStyle name="常规 5 2 5 2 3 2 2 5 4" xfId="31937" xr:uid="{00000000-0005-0000-0000-0000BF7E0000}"/>
    <cellStyle name="常规 5 2 5 2 3 2 2 6" xfId="31938" xr:uid="{00000000-0005-0000-0000-0000C07E0000}"/>
    <cellStyle name="常规 5 2 5 2 3 2 2 7" xfId="31939" xr:uid="{00000000-0005-0000-0000-0000C17E0000}"/>
    <cellStyle name="常规 5 2 5 2 3 2 2 7 2" xfId="31940" xr:uid="{00000000-0005-0000-0000-0000C27E0000}"/>
    <cellStyle name="常规 5 2 5 2 3 2 2 8" xfId="31941" xr:uid="{00000000-0005-0000-0000-0000C37E0000}"/>
    <cellStyle name="常规 5 2 5 2 3 2 2 8 2" xfId="31942" xr:uid="{00000000-0005-0000-0000-0000C47E0000}"/>
    <cellStyle name="常规 5 2 5 2 3 2 2 9" xfId="31943" xr:uid="{00000000-0005-0000-0000-0000C57E0000}"/>
    <cellStyle name="常规 5 2 5 2 3 2 2 9 2" xfId="31944" xr:uid="{00000000-0005-0000-0000-0000C67E0000}"/>
    <cellStyle name="常规 5 2 5 2 3 2 3" xfId="31945" xr:uid="{00000000-0005-0000-0000-0000C77E0000}"/>
    <cellStyle name="常规 5 2 5 2 3 2 3 2" xfId="31946" xr:uid="{00000000-0005-0000-0000-0000C87E0000}"/>
    <cellStyle name="常规 5 2 5 2 3 2 3 2 2" xfId="31947" xr:uid="{00000000-0005-0000-0000-0000C97E0000}"/>
    <cellStyle name="常规 5 2 5 2 3 2 3 2 3" xfId="31948" xr:uid="{00000000-0005-0000-0000-0000CA7E0000}"/>
    <cellStyle name="常规 5 2 5 2 3 2 3 2 3 2" xfId="31949" xr:uid="{00000000-0005-0000-0000-0000CB7E0000}"/>
    <cellStyle name="常规 5 2 5 2 3 2 3 2 4" xfId="31950" xr:uid="{00000000-0005-0000-0000-0000CC7E0000}"/>
    <cellStyle name="常规 5 2 5 2 3 2 3 3" xfId="31951" xr:uid="{00000000-0005-0000-0000-0000CD7E0000}"/>
    <cellStyle name="常规 5 2 5 2 3 2 3 4" xfId="31952" xr:uid="{00000000-0005-0000-0000-0000CE7E0000}"/>
    <cellStyle name="常规 5 2 5 2 3 2 3 4 2" xfId="31953" xr:uid="{00000000-0005-0000-0000-0000CF7E0000}"/>
    <cellStyle name="常规 5 2 5 2 3 2 3 5" xfId="31954" xr:uid="{00000000-0005-0000-0000-0000D07E0000}"/>
    <cellStyle name="常规 5 2 5 2 3 2 4" xfId="31955" xr:uid="{00000000-0005-0000-0000-0000D17E0000}"/>
    <cellStyle name="常规 5 2 5 2 3 2 4 2" xfId="31956" xr:uid="{00000000-0005-0000-0000-0000D27E0000}"/>
    <cellStyle name="常规 5 2 5 2 3 2 4 3" xfId="31957" xr:uid="{00000000-0005-0000-0000-0000D37E0000}"/>
    <cellStyle name="常规 5 2 5 2 3 2 4 3 2" xfId="31958" xr:uid="{00000000-0005-0000-0000-0000D47E0000}"/>
    <cellStyle name="常规 5 2 5 2 3 2 4 4" xfId="31959" xr:uid="{00000000-0005-0000-0000-0000D57E0000}"/>
    <cellStyle name="常规 5 2 5 2 3 2 5" xfId="31960" xr:uid="{00000000-0005-0000-0000-0000D67E0000}"/>
    <cellStyle name="常规 5 2 5 2 3 2 5 2" xfId="31961" xr:uid="{00000000-0005-0000-0000-0000D77E0000}"/>
    <cellStyle name="常规 5 2 5 2 3 2 5 3" xfId="31962" xr:uid="{00000000-0005-0000-0000-0000D87E0000}"/>
    <cellStyle name="常规 5 2 5 2 3 2 5 3 2" xfId="31963" xr:uid="{00000000-0005-0000-0000-0000D97E0000}"/>
    <cellStyle name="常规 5 2 5 2 3 2 5 4" xfId="31964" xr:uid="{00000000-0005-0000-0000-0000DA7E0000}"/>
    <cellStyle name="常规 5 2 5 2 3 2 6" xfId="31965" xr:uid="{00000000-0005-0000-0000-0000DB7E0000}"/>
    <cellStyle name="常规 5 2 5 2 3 2 6 2" xfId="31966" xr:uid="{00000000-0005-0000-0000-0000DC7E0000}"/>
    <cellStyle name="常规 5 2 5 2 3 2 6 3" xfId="31967" xr:uid="{00000000-0005-0000-0000-0000DD7E0000}"/>
    <cellStyle name="常规 5 2 5 2 3 2 6 3 2" xfId="31968" xr:uid="{00000000-0005-0000-0000-0000DE7E0000}"/>
    <cellStyle name="常规 5 2 5 2 3 2 6 4" xfId="31969" xr:uid="{00000000-0005-0000-0000-0000DF7E0000}"/>
    <cellStyle name="常规 5 2 5 2 3 2 7" xfId="31970" xr:uid="{00000000-0005-0000-0000-0000E07E0000}"/>
    <cellStyle name="常规 5 2 5 2 3 2 8" xfId="31971" xr:uid="{00000000-0005-0000-0000-0000E17E0000}"/>
    <cellStyle name="常规 5 2 5 2 3 2 8 2" xfId="31972" xr:uid="{00000000-0005-0000-0000-0000E27E0000}"/>
    <cellStyle name="常规 5 2 5 2 3 2 9" xfId="31973" xr:uid="{00000000-0005-0000-0000-0000E37E0000}"/>
    <cellStyle name="常规 5 2 5 2 3 2 9 2" xfId="31974" xr:uid="{00000000-0005-0000-0000-0000E47E0000}"/>
    <cellStyle name="常规 5 2 5 2 3 3" xfId="31975" xr:uid="{00000000-0005-0000-0000-0000E57E0000}"/>
    <cellStyle name="常规 5 2 5 2 3 3 10" xfId="31976" xr:uid="{00000000-0005-0000-0000-0000E67E0000}"/>
    <cellStyle name="常规 5 2 5 2 3 3 2" xfId="31977" xr:uid="{00000000-0005-0000-0000-0000E77E0000}"/>
    <cellStyle name="常规 5 2 5 2 3 3 2 2" xfId="31978" xr:uid="{00000000-0005-0000-0000-0000E87E0000}"/>
    <cellStyle name="常规 5 2 5 2 3 3 2 2 2" xfId="31979" xr:uid="{00000000-0005-0000-0000-0000E97E0000}"/>
    <cellStyle name="常规 5 2 5 2 3 3 2 2 3" xfId="31980" xr:uid="{00000000-0005-0000-0000-0000EA7E0000}"/>
    <cellStyle name="常规 5 2 5 2 3 3 2 2 3 2" xfId="31981" xr:uid="{00000000-0005-0000-0000-0000EB7E0000}"/>
    <cellStyle name="常规 5 2 5 2 3 3 2 2 4" xfId="31982" xr:uid="{00000000-0005-0000-0000-0000EC7E0000}"/>
    <cellStyle name="常规 5 2 5 2 3 3 2 3" xfId="31983" xr:uid="{00000000-0005-0000-0000-0000ED7E0000}"/>
    <cellStyle name="常规 5 2 5 2 3 3 2 4" xfId="31984" xr:uid="{00000000-0005-0000-0000-0000EE7E0000}"/>
    <cellStyle name="常规 5 2 5 2 3 3 2 4 2" xfId="31985" xr:uid="{00000000-0005-0000-0000-0000EF7E0000}"/>
    <cellStyle name="常规 5 2 5 2 3 3 2 5" xfId="31986" xr:uid="{00000000-0005-0000-0000-0000F07E0000}"/>
    <cellStyle name="常规 5 2 5 2 3 3 3" xfId="31987" xr:uid="{00000000-0005-0000-0000-0000F17E0000}"/>
    <cellStyle name="常规 5 2 5 2 3 3 3 2" xfId="31988" xr:uid="{00000000-0005-0000-0000-0000F27E0000}"/>
    <cellStyle name="常规 5 2 5 2 3 3 3 3" xfId="31989" xr:uid="{00000000-0005-0000-0000-0000F37E0000}"/>
    <cellStyle name="常规 5 2 5 2 3 3 3 3 2" xfId="31990" xr:uid="{00000000-0005-0000-0000-0000F47E0000}"/>
    <cellStyle name="常规 5 2 5 2 3 3 3 4" xfId="31991" xr:uid="{00000000-0005-0000-0000-0000F57E0000}"/>
    <cellStyle name="常规 5 2 5 2 3 3 4" xfId="31992" xr:uid="{00000000-0005-0000-0000-0000F67E0000}"/>
    <cellStyle name="常规 5 2 5 2 3 3 4 2" xfId="31993" xr:uid="{00000000-0005-0000-0000-0000F77E0000}"/>
    <cellStyle name="常规 5 2 5 2 3 3 4 3" xfId="31994" xr:uid="{00000000-0005-0000-0000-0000F87E0000}"/>
    <cellStyle name="常规 5 2 5 2 3 3 4 3 2" xfId="31995" xr:uid="{00000000-0005-0000-0000-0000F97E0000}"/>
    <cellStyle name="常规 5 2 5 2 3 3 4 4" xfId="31996" xr:uid="{00000000-0005-0000-0000-0000FA7E0000}"/>
    <cellStyle name="常规 5 2 5 2 3 3 5" xfId="31997" xr:uid="{00000000-0005-0000-0000-0000FB7E0000}"/>
    <cellStyle name="常规 5 2 5 2 3 3 5 2" xfId="31998" xr:uid="{00000000-0005-0000-0000-0000FC7E0000}"/>
    <cellStyle name="常规 5 2 5 2 3 3 5 3" xfId="31999" xr:uid="{00000000-0005-0000-0000-0000FD7E0000}"/>
    <cellStyle name="常规 5 2 5 2 3 3 5 3 2" xfId="32000" xr:uid="{00000000-0005-0000-0000-0000FE7E0000}"/>
    <cellStyle name="常规 5 2 5 2 3 3 5 4" xfId="32001" xr:uid="{00000000-0005-0000-0000-0000FF7E0000}"/>
    <cellStyle name="常规 5 2 5 2 3 3 6" xfId="32002" xr:uid="{00000000-0005-0000-0000-0000007F0000}"/>
    <cellStyle name="常规 5 2 5 2 3 3 7" xfId="32003" xr:uid="{00000000-0005-0000-0000-0000017F0000}"/>
    <cellStyle name="常规 5 2 5 2 3 3 7 2" xfId="32004" xr:uid="{00000000-0005-0000-0000-0000027F0000}"/>
    <cellStyle name="常规 5 2 5 2 3 3 8" xfId="32005" xr:uid="{00000000-0005-0000-0000-0000037F0000}"/>
    <cellStyle name="常规 5 2 5 2 3 3 8 2" xfId="32006" xr:uid="{00000000-0005-0000-0000-0000047F0000}"/>
    <cellStyle name="常规 5 2 5 2 3 3 9" xfId="32007" xr:uid="{00000000-0005-0000-0000-0000057F0000}"/>
    <cellStyle name="常规 5 2 5 2 3 3 9 2" xfId="32008" xr:uid="{00000000-0005-0000-0000-0000067F0000}"/>
    <cellStyle name="常规 5 2 5 2 3 4" xfId="32009" xr:uid="{00000000-0005-0000-0000-0000077F0000}"/>
    <cellStyle name="常规 5 2 5 2 3 4 2" xfId="32010" xr:uid="{00000000-0005-0000-0000-0000087F0000}"/>
    <cellStyle name="常规 5 2 5 2 3 4 2 2" xfId="32011" xr:uid="{00000000-0005-0000-0000-0000097F0000}"/>
    <cellStyle name="常规 5 2 5 2 3 4 2 3" xfId="32012" xr:uid="{00000000-0005-0000-0000-00000A7F0000}"/>
    <cellStyle name="常规 5 2 5 2 3 4 2 3 2" xfId="32013" xr:uid="{00000000-0005-0000-0000-00000B7F0000}"/>
    <cellStyle name="常规 5 2 5 2 3 4 2 4" xfId="32014" xr:uid="{00000000-0005-0000-0000-00000C7F0000}"/>
    <cellStyle name="常规 5 2 5 2 3 4 3" xfId="32015" xr:uid="{00000000-0005-0000-0000-00000D7F0000}"/>
    <cellStyle name="常规 5 2 5 2 3 4 4" xfId="32016" xr:uid="{00000000-0005-0000-0000-00000E7F0000}"/>
    <cellStyle name="常规 5 2 5 2 3 4 4 2" xfId="32017" xr:uid="{00000000-0005-0000-0000-00000F7F0000}"/>
    <cellStyle name="常规 5 2 5 2 3 4 5" xfId="32018" xr:uid="{00000000-0005-0000-0000-0000107F0000}"/>
    <cellStyle name="常规 5 2 5 2 3 5" xfId="32019" xr:uid="{00000000-0005-0000-0000-0000117F0000}"/>
    <cellStyle name="常规 5 2 5 2 3 5 2" xfId="32020" xr:uid="{00000000-0005-0000-0000-0000127F0000}"/>
    <cellStyle name="常规 5 2 5 2 3 5 3" xfId="32021" xr:uid="{00000000-0005-0000-0000-0000137F0000}"/>
    <cellStyle name="常规 5 2 5 2 3 5 3 2" xfId="32022" xr:uid="{00000000-0005-0000-0000-0000147F0000}"/>
    <cellStyle name="常规 5 2 5 2 3 5 4" xfId="32023" xr:uid="{00000000-0005-0000-0000-0000157F0000}"/>
    <cellStyle name="常规 5 2 5 2 3 6" xfId="32024" xr:uid="{00000000-0005-0000-0000-0000167F0000}"/>
    <cellStyle name="常规 5 2 5 2 3 6 2" xfId="32025" xr:uid="{00000000-0005-0000-0000-0000177F0000}"/>
    <cellStyle name="常规 5 2 5 2 3 6 3" xfId="32026" xr:uid="{00000000-0005-0000-0000-0000187F0000}"/>
    <cellStyle name="常规 5 2 5 2 3 6 3 2" xfId="32027" xr:uid="{00000000-0005-0000-0000-0000197F0000}"/>
    <cellStyle name="常规 5 2 5 2 3 6 4" xfId="32028" xr:uid="{00000000-0005-0000-0000-00001A7F0000}"/>
    <cellStyle name="常规 5 2 5 2 3 7" xfId="32029" xr:uid="{00000000-0005-0000-0000-00001B7F0000}"/>
    <cellStyle name="常规 5 2 5 2 3 7 2" xfId="32030" xr:uid="{00000000-0005-0000-0000-00001C7F0000}"/>
    <cellStyle name="常规 5 2 5 2 3 7 3" xfId="32031" xr:uid="{00000000-0005-0000-0000-00001D7F0000}"/>
    <cellStyle name="常规 5 2 5 2 3 7 3 2" xfId="32032" xr:uid="{00000000-0005-0000-0000-00001E7F0000}"/>
    <cellStyle name="常规 5 2 5 2 3 7 4" xfId="32033" xr:uid="{00000000-0005-0000-0000-00001F7F0000}"/>
    <cellStyle name="常规 5 2 5 2 3 8" xfId="32034" xr:uid="{00000000-0005-0000-0000-0000207F0000}"/>
    <cellStyle name="常规 5 2 5 2 3 9" xfId="32035" xr:uid="{00000000-0005-0000-0000-0000217F0000}"/>
    <cellStyle name="常规 5 2 5 2 3 9 2" xfId="32036" xr:uid="{00000000-0005-0000-0000-0000227F0000}"/>
    <cellStyle name="常规 5 2 5 2 4" xfId="32037" xr:uid="{00000000-0005-0000-0000-0000237F0000}"/>
    <cellStyle name="常规 5 2 5 2 4 10" xfId="32038" xr:uid="{00000000-0005-0000-0000-0000247F0000}"/>
    <cellStyle name="常规 5 2 5 2 4 10 2" xfId="32039" xr:uid="{00000000-0005-0000-0000-0000257F0000}"/>
    <cellStyle name="常规 5 2 5 2 4 11" xfId="32040" xr:uid="{00000000-0005-0000-0000-0000267F0000}"/>
    <cellStyle name="常规 5 2 5 2 4 2" xfId="32041" xr:uid="{00000000-0005-0000-0000-0000277F0000}"/>
    <cellStyle name="常规 5 2 5 2 4 2 10" xfId="32042" xr:uid="{00000000-0005-0000-0000-0000287F0000}"/>
    <cellStyle name="常规 5 2 5 2 4 2 2" xfId="32043" xr:uid="{00000000-0005-0000-0000-0000297F0000}"/>
    <cellStyle name="常规 5 2 5 2 4 2 2 2" xfId="32044" xr:uid="{00000000-0005-0000-0000-00002A7F0000}"/>
    <cellStyle name="常规 5 2 5 2 4 2 2 2 2" xfId="32045" xr:uid="{00000000-0005-0000-0000-00002B7F0000}"/>
    <cellStyle name="常规 5 2 5 2 4 2 2 2 3" xfId="32046" xr:uid="{00000000-0005-0000-0000-00002C7F0000}"/>
    <cellStyle name="常规 5 2 5 2 4 2 2 2 3 2" xfId="32047" xr:uid="{00000000-0005-0000-0000-00002D7F0000}"/>
    <cellStyle name="常规 5 2 5 2 4 2 2 2 4" xfId="32048" xr:uid="{00000000-0005-0000-0000-00002E7F0000}"/>
    <cellStyle name="常规 5 2 5 2 4 2 2 3" xfId="32049" xr:uid="{00000000-0005-0000-0000-00002F7F0000}"/>
    <cellStyle name="常规 5 2 5 2 4 2 2 4" xfId="32050" xr:uid="{00000000-0005-0000-0000-0000307F0000}"/>
    <cellStyle name="常规 5 2 5 2 4 2 2 4 2" xfId="32051" xr:uid="{00000000-0005-0000-0000-0000317F0000}"/>
    <cellStyle name="常规 5 2 5 2 4 2 2 5" xfId="32052" xr:uid="{00000000-0005-0000-0000-0000327F0000}"/>
    <cellStyle name="常规 5 2 5 2 4 2 3" xfId="32053" xr:uid="{00000000-0005-0000-0000-0000337F0000}"/>
    <cellStyle name="常规 5 2 5 2 4 2 3 2" xfId="32054" xr:uid="{00000000-0005-0000-0000-0000347F0000}"/>
    <cellStyle name="常规 5 2 5 2 4 2 3 3" xfId="32055" xr:uid="{00000000-0005-0000-0000-0000357F0000}"/>
    <cellStyle name="常规 5 2 5 2 4 2 3 3 2" xfId="32056" xr:uid="{00000000-0005-0000-0000-0000367F0000}"/>
    <cellStyle name="常规 5 2 5 2 4 2 3 4" xfId="32057" xr:uid="{00000000-0005-0000-0000-0000377F0000}"/>
    <cellStyle name="常规 5 2 5 2 4 2 4" xfId="32058" xr:uid="{00000000-0005-0000-0000-0000387F0000}"/>
    <cellStyle name="常规 5 2 5 2 4 2 4 2" xfId="32059" xr:uid="{00000000-0005-0000-0000-0000397F0000}"/>
    <cellStyle name="常规 5 2 5 2 4 2 4 3" xfId="32060" xr:uid="{00000000-0005-0000-0000-00003A7F0000}"/>
    <cellStyle name="常规 5 2 5 2 4 2 4 3 2" xfId="32061" xr:uid="{00000000-0005-0000-0000-00003B7F0000}"/>
    <cellStyle name="常规 5 2 5 2 4 2 4 4" xfId="32062" xr:uid="{00000000-0005-0000-0000-00003C7F0000}"/>
    <cellStyle name="常规 5 2 5 2 4 2 5" xfId="32063" xr:uid="{00000000-0005-0000-0000-00003D7F0000}"/>
    <cellStyle name="常规 5 2 5 2 4 2 5 2" xfId="32064" xr:uid="{00000000-0005-0000-0000-00003E7F0000}"/>
    <cellStyle name="常规 5 2 5 2 4 2 5 3" xfId="32065" xr:uid="{00000000-0005-0000-0000-00003F7F0000}"/>
    <cellStyle name="常规 5 2 5 2 4 2 5 3 2" xfId="32066" xr:uid="{00000000-0005-0000-0000-0000407F0000}"/>
    <cellStyle name="常规 5 2 5 2 4 2 5 4" xfId="32067" xr:uid="{00000000-0005-0000-0000-0000417F0000}"/>
    <cellStyle name="常规 5 2 5 2 4 2 6" xfId="32068" xr:uid="{00000000-0005-0000-0000-0000427F0000}"/>
    <cellStyle name="常规 5 2 5 2 4 2 7" xfId="32069" xr:uid="{00000000-0005-0000-0000-0000437F0000}"/>
    <cellStyle name="常规 5 2 5 2 4 2 7 2" xfId="32070" xr:uid="{00000000-0005-0000-0000-0000447F0000}"/>
    <cellStyle name="常规 5 2 5 2 4 2 8" xfId="32071" xr:uid="{00000000-0005-0000-0000-0000457F0000}"/>
    <cellStyle name="常规 5 2 5 2 4 2 8 2" xfId="32072" xr:uid="{00000000-0005-0000-0000-0000467F0000}"/>
    <cellStyle name="常规 5 2 5 2 4 2 9" xfId="32073" xr:uid="{00000000-0005-0000-0000-0000477F0000}"/>
    <cellStyle name="常规 5 2 5 2 4 2 9 2" xfId="32074" xr:uid="{00000000-0005-0000-0000-0000487F0000}"/>
    <cellStyle name="常规 5 2 5 2 4 3" xfId="32075" xr:uid="{00000000-0005-0000-0000-0000497F0000}"/>
    <cellStyle name="常规 5 2 5 2 4 3 2" xfId="32076" xr:uid="{00000000-0005-0000-0000-00004A7F0000}"/>
    <cellStyle name="常规 5 2 5 2 4 3 2 2" xfId="32077" xr:uid="{00000000-0005-0000-0000-00004B7F0000}"/>
    <cellStyle name="常规 5 2 5 2 4 3 2 3" xfId="32078" xr:uid="{00000000-0005-0000-0000-00004C7F0000}"/>
    <cellStyle name="常规 5 2 5 2 4 3 2 3 2" xfId="32079" xr:uid="{00000000-0005-0000-0000-00004D7F0000}"/>
    <cellStyle name="常规 5 2 5 2 4 3 2 4" xfId="32080" xr:uid="{00000000-0005-0000-0000-00004E7F0000}"/>
    <cellStyle name="常规 5 2 5 2 4 3 3" xfId="32081" xr:uid="{00000000-0005-0000-0000-00004F7F0000}"/>
    <cellStyle name="常规 5 2 5 2 4 3 4" xfId="32082" xr:uid="{00000000-0005-0000-0000-0000507F0000}"/>
    <cellStyle name="常规 5 2 5 2 4 3 4 2" xfId="32083" xr:uid="{00000000-0005-0000-0000-0000517F0000}"/>
    <cellStyle name="常规 5 2 5 2 4 3 5" xfId="32084" xr:uid="{00000000-0005-0000-0000-0000527F0000}"/>
    <cellStyle name="常规 5 2 5 2 4 4" xfId="32085" xr:uid="{00000000-0005-0000-0000-0000537F0000}"/>
    <cellStyle name="常规 5 2 5 2 4 4 2" xfId="32086" xr:uid="{00000000-0005-0000-0000-0000547F0000}"/>
    <cellStyle name="常规 5 2 5 2 4 4 3" xfId="32087" xr:uid="{00000000-0005-0000-0000-0000557F0000}"/>
    <cellStyle name="常规 5 2 5 2 4 4 3 2" xfId="32088" xr:uid="{00000000-0005-0000-0000-0000567F0000}"/>
    <cellStyle name="常规 5 2 5 2 4 4 4" xfId="32089" xr:uid="{00000000-0005-0000-0000-0000577F0000}"/>
    <cellStyle name="常规 5 2 5 2 4 5" xfId="32090" xr:uid="{00000000-0005-0000-0000-0000587F0000}"/>
    <cellStyle name="常规 5 2 5 2 4 5 2" xfId="32091" xr:uid="{00000000-0005-0000-0000-0000597F0000}"/>
    <cellStyle name="常规 5 2 5 2 4 5 3" xfId="32092" xr:uid="{00000000-0005-0000-0000-00005A7F0000}"/>
    <cellStyle name="常规 5 2 5 2 4 5 3 2" xfId="32093" xr:uid="{00000000-0005-0000-0000-00005B7F0000}"/>
    <cellStyle name="常规 5 2 5 2 4 5 4" xfId="32094" xr:uid="{00000000-0005-0000-0000-00005C7F0000}"/>
    <cellStyle name="常规 5 2 5 2 4 6" xfId="32095" xr:uid="{00000000-0005-0000-0000-00005D7F0000}"/>
    <cellStyle name="常规 5 2 5 2 4 6 2" xfId="32096" xr:uid="{00000000-0005-0000-0000-00005E7F0000}"/>
    <cellStyle name="常规 5 2 5 2 4 6 3" xfId="32097" xr:uid="{00000000-0005-0000-0000-00005F7F0000}"/>
    <cellStyle name="常规 5 2 5 2 4 6 3 2" xfId="32098" xr:uid="{00000000-0005-0000-0000-0000607F0000}"/>
    <cellStyle name="常规 5 2 5 2 4 6 4" xfId="32099" xr:uid="{00000000-0005-0000-0000-0000617F0000}"/>
    <cellStyle name="常规 5 2 5 2 4 7" xfId="32100" xr:uid="{00000000-0005-0000-0000-0000627F0000}"/>
    <cellStyle name="常规 5 2 5 2 4 8" xfId="32101" xr:uid="{00000000-0005-0000-0000-0000637F0000}"/>
    <cellStyle name="常规 5 2 5 2 4 8 2" xfId="32102" xr:uid="{00000000-0005-0000-0000-0000647F0000}"/>
    <cellStyle name="常规 5 2 5 2 4 9" xfId="32103" xr:uid="{00000000-0005-0000-0000-0000657F0000}"/>
    <cellStyle name="常规 5 2 5 2 4 9 2" xfId="32104" xr:uid="{00000000-0005-0000-0000-0000667F0000}"/>
    <cellStyle name="常规 5 2 5 2 5" xfId="32105" xr:uid="{00000000-0005-0000-0000-0000677F0000}"/>
    <cellStyle name="常规 5 2 5 2 5 10" xfId="32106" xr:uid="{00000000-0005-0000-0000-0000687F0000}"/>
    <cellStyle name="常规 5 2 5 2 5 2" xfId="32107" xr:uid="{00000000-0005-0000-0000-0000697F0000}"/>
    <cellStyle name="常规 5 2 5 2 5 2 2" xfId="32108" xr:uid="{00000000-0005-0000-0000-00006A7F0000}"/>
    <cellStyle name="常规 5 2 5 2 5 2 2 2" xfId="32109" xr:uid="{00000000-0005-0000-0000-00006B7F0000}"/>
    <cellStyle name="常规 5 2 5 2 5 2 2 3" xfId="32110" xr:uid="{00000000-0005-0000-0000-00006C7F0000}"/>
    <cellStyle name="常规 5 2 5 2 5 2 2 3 2" xfId="32111" xr:uid="{00000000-0005-0000-0000-00006D7F0000}"/>
    <cellStyle name="常规 5 2 5 2 5 2 2 4" xfId="32112" xr:uid="{00000000-0005-0000-0000-00006E7F0000}"/>
    <cellStyle name="常规 5 2 5 2 5 2 3" xfId="32113" xr:uid="{00000000-0005-0000-0000-00006F7F0000}"/>
    <cellStyle name="常规 5 2 5 2 5 2 4" xfId="32114" xr:uid="{00000000-0005-0000-0000-0000707F0000}"/>
    <cellStyle name="常规 5 2 5 2 5 2 4 2" xfId="32115" xr:uid="{00000000-0005-0000-0000-0000717F0000}"/>
    <cellStyle name="常规 5 2 5 2 5 2 5" xfId="32116" xr:uid="{00000000-0005-0000-0000-0000727F0000}"/>
    <cellStyle name="常规 5 2 5 2 5 3" xfId="32117" xr:uid="{00000000-0005-0000-0000-0000737F0000}"/>
    <cellStyle name="常规 5 2 5 2 5 3 2" xfId="32118" xr:uid="{00000000-0005-0000-0000-0000747F0000}"/>
    <cellStyle name="常规 5 2 5 2 5 3 3" xfId="32119" xr:uid="{00000000-0005-0000-0000-0000757F0000}"/>
    <cellStyle name="常规 5 2 5 2 5 3 3 2" xfId="32120" xr:uid="{00000000-0005-0000-0000-0000767F0000}"/>
    <cellStyle name="常规 5 2 5 2 5 3 4" xfId="32121" xr:uid="{00000000-0005-0000-0000-0000777F0000}"/>
    <cellStyle name="常规 5 2 5 2 5 4" xfId="32122" xr:uid="{00000000-0005-0000-0000-0000787F0000}"/>
    <cellStyle name="常规 5 2 5 2 5 4 2" xfId="32123" xr:uid="{00000000-0005-0000-0000-0000797F0000}"/>
    <cellStyle name="常规 5 2 5 2 5 4 3" xfId="32124" xr:uid="{00000000-0005-0000-0000-00007A7F0000}"/>
    <cellStyle name="常规 5 2 5 2 5 4 3 2" xfId="32125" xr:uid="{00000000-0005-0000-0000-00007B7F0000}"/>
    <cellStyle name="常规 5 2 5 2 5 4 4" xfId="32126" xr:uid="{00000000-0005-0000-0000-00007C7F0000}"/>
    <cellStyle name="常规 5 2 5 2 5 5" xfId="32127" xr:uid="{00000000-0005-0000-0000-00007D7F0000}"/>
    <cellStyle name="常规 5 2 5 2 5 5 2" xfId="32128" xr:uid="{00000000-0005-0000-0000-00007E7F0000}"/>
    <cellStyle name="常规 5 2 5 2 5 5 3" xfId="32129" xr:uid="{00000000-0005-0000-0000-00007F7F0000}"/>
    <cellStyle name="常规 5 2 5 2 5 5 3 2" xfId="32130" xr:uid="{00000000-0005-0000-0000-0000807F0000}"/>
    <cellStyle name="常规 5 2 5 2 5 5 4" xfId="32131" xr:uid="{00000000-0005-0000-0000-0000817F0000}"/>
    <cellStyle name="常规 5 2 5 2 5 6" xfId="32132" xr:uid="{00000000-0005-0000-0000-0000827F0000}"/>
    <cellStyle name="常规 5 2 5 2 5 7" xfId="32133" xr:uid="{00000000-0005-0000-0000-0000837F0000}"/>
    <cellStyle name="常规 5 2 5 2 5 7 2" xfId="32134" xr:uid="{00000000-0005-0000-0000-0000847F0000}"/>
    <cellStyle name="常规 5 2 5 2 5 8" xfId="32135" xr:uid="{00000000-0005-0000-0000-0000857F0000}"/>
    <cellStyle name="常规 5 2 5 2 5 8 2" xfId="32136" xr:uid="{00000000-0005-0000-0000-0000867F0000}"/>
    <cellStyle name="常规 5 2 5 2 5 9" xfId="32137" xr:uid="{00000000-0005-0000-0000-0000877F0000}"/>
    <cellStyle name="常规 5 2 5 2 5 9 2" xfId="32138" xr:uid="{00000000-0005-0000-0000-0000887F0000}"/>
    <cellStyle name="常规 5 2 5 2 6" xfId="32139" xr:uid="{00000000-0005-0000-0000-0000897F0000}"/>
    <cellStyle name="常规 5 2 5 2 6 2" xfId="32140" xr:uid="{00000000-0005-0000-0000-00008A7F0000}"/>
    <cellStyle name="常规 5 2 5 2 6 2 2" xfId="32141" xr:uid="{00000000-0005-0000-0000-00008B7F0000}"/>
    <cellStyle name="常规 5 2 5 2 6 2 2 2" xfId="32142" xr:uid="{00000000-0005-0000-0000-00008C7F0000}"/>
    <cellStyle name="常规 5 2 5 2 6 2 2 3" xfId="32143" xr:uid="{00000000-0005-0000-0000-00008D7F0000}"/>
    <cellStyle name="常规 5 2 5 2 6 2 2 3 2" xfId="32144" xr:uid="{00000000-0005-0000-0000-00008E7F0000}"/>
    <cellStyle name="常规 5 2 5 2 6 2 2 4" xfId="32145" xr:uid="{00000000-0005-0000-0000-00008F7F0000}"/>
    <cellStyle name="常规 5 2 5 2 6 2 3" xfId="32146" xr:uid="{00000000-0005-0000-0000-0000907F0000}"/>
    <cellStyle name="常规 5 2 5 2 6 2 4" xfId="32147" xr:uid="{00000000-0005-0000-0000-0000917F0000}"/>
    <cellStyle name="常规 5 2 5 2 6 2 4 2" xfId="32148" xr:uid="{00000000-0005-0000-0000-0000927F0000}"/>
    <cellStyle name="常规 5 2 5 2 6 2 5" xfId="32149" xr:uid="{00000000-0005-0000-0000-0000937F0000}"/>
    <cellStyle name="常规 5 2 5 2 6 3" xfId="32150" xr:uid="{00000000-0005-0000-0000-0000947F0000}"/>
    <cellStyle name="常规 5 2 5 2 6 3 2" xfId="32151" xr:uid="{00000000-0005-0000-0000-0000957F0000}"/>
    <cellStyle name="常规 5 2 5 2 6 3 3" xfId="32152" xr:uid="{00000000-0005-0000-0000-0000967F0000}"/>
    <cellStyle name="常规 5 2 5 2 6 3 3 2" xfId="32153" xr:uid="{00000000-0005-0000-0000-0000977F0000}"/>
    <cellStyle name="常规 5 2 5 2 6 3 4" xfId="32154" xr:uid="{00000000-0005-0000-0000-0000987F0000}"/>
    <cellStyle name="常规 5 2 5 2 6 4" xfId="32155" xr:uid="{00000000-0005-0000-0000-0000997F0000}"/>
    <cellStyle name="常规 5 2 5 2 6 5" xfId="32156" xr:uid="{00000000-0005-0000-0000-00009A7F0000}"/>
    <cellStyle name="常规 5 2 5 2 6 5 2" xfId="32157" xr:uid="{00000000-0005-0000-0000-00009B7F0000}"/>
    <cellStyle name="常规 5 2 5 2 6 6" xfId="32158" xr:uid="{00000000-0005-0000-0000-00009C7F0000}"/>
    <cellStyle name="常规 5 2 5 2 7" xfId="32159" xr:uid="{00000000-0005-0000-0000-00009D7F0000}"/>
    <cellStyle name="常规 5 2 5 2 7 2" xfId="32160" xr:uid="{00000000-0005-0000-0000-00009E7F0000}"/>
    <cellStyle name="常规 5 2 5 2 7 2 2" xfId="32161" xr:uid="{00000000-0005-0000-0000-00009F7F0000}"/>
    <cellStyle name="常规 5 2 5 2 7 2 3" xfId="32162" xr:uid="{00000000-0005-0000-0000-0000A07F0000}"/>
    <cellStyle name="常规 5 2 5 2 7 2 3 2" xfId="32163" xr:uid="{00000000-0005-0000-0000-0000A17F0000}"/>
    <cellStyle name="常规 5 2 5 2 7 2 4" xfId="32164" xr:uid="{00000000-0005-0000-0000-0000A27F0000}"/>
    <cellStyle name="常规 5 2 5 2 7 3" xfId="32165" xr:uid="{00000000-0005-0000-0000-0000A37F0000}"/>
    <cellStyle name="常规 5 2 5 2 7 4" xfId="32166" xr:uid="{00000000-0005-0000-0000-0000A47F0000}"/>
    <cellStyle name="常规 5 2 5 2 7 4 2" xfId="32167" xr:uid="{00000000-0005-0000-0000-0000A57F0000}"/>
    <cellStyle name="常规 5 2 5 2 7 5" xfId="32168" xr:uid="{00000000-0005-0000-0000-0000A67F0000}"/>
    <cellStyle name="常规 5 2 5 2 8" xfId="32169" xr:uid="{00000000-0005-0000-0000-0000A77F0000}"/>
    <cellStyle name="常规 5 2 5 2 8 2" xfId="32170" xr:uid="{00000000-0005-0000-0000-0000A87F0000}"/>
    <cellStyle name="常规 5 2 5 2 8 3" xfId="32171" xr:uid="{00000000-0005-0000-0000-0000A97F0000}"/>
    <cellStyle name="常规 5 2 5 2 8 3 2" xfId="32172" xr:uid="{00000000-0005-0000-0000-0000AA7F0000}"/>
    <cellStyle name="常规 5 2 5 2 8 4" xfId="32173" xr:uid="{00000000-0005-0000-0000-0000AB7F0000}"/>
    <cellStyle name="常规 5 2 5 2 9" xfId="32174" xr:uid="{00000000-0005-0000-0000-0000AC7F0000}"/>
    <cellStyle name="常规 5 2 5 2 9 2" xfId="32175" xr:uid="{00000000-0005-0000-0000-0000AD7F0000}"/>
    <cellStyle name="常规 5 2 5 2 9 3" xfId="32176" xr:uid="{00000000-0005-0000-0000-0000AE7F0000}"/>
    <cellStyle name="常规 5 2 5 2 9 3 2" xfId="32177" xr:uid="{00000000-0005-0000-0000-0000AF7F0000}"/>
    <cellStyle name="常规 5 2 5 2 9 4" xfId="32178" xr:uid="{00000000-0005-0000-0000-0000B07F0000}"/>
    <cellStyle name="常规 5 2 5 3" xfId="32179" xr:uid="{00000000-0005-0000-0000-0000B17F0000}"/>
    <cellStyle name="常规 5 2 5 3 2" xfId="32180" xr:uid="{00000000-0005-0000-0000-0000B27F0000}"/>
    <cellStyle name="常规 5 2 5 3 3" xfId="32181" xr:uid="{00000000-0005-0000-0000-0000B37F0000}"/>
    <cellStyle name="常规 5 2 5 4" xfId="32182" xr:uid="{00000000-0005-0000-0000-0000B47F0000}"/>
    <cellStyle name="常规 5 2 5 4 10" xfId="32183" xr:uid="{00000000-0005-0000-0000-0000B57F0000}"/>
    <cellStyle name="常规 5 2 5 4 10 2" xfId="32184" xr:uid="{00000000-0005-0000-0000-0000B67F0000}"/>
    <cellStyle name="常规 5 2 5 4 11" xfId="32185" xr:uid="{00000000-0005-0000-0000-0000B77F0000}"/>
    <cellStyle name="常规 5 2 5 4 11 2" xfId="32186" xr:uid="{00000000-0005-0000-0000-0000B87F0000}"/>
    <cellStyle name="常规 5 2 5 4 12" xfId="32187" xr:uid="{00000000-0005-0000-0000-0000B97F0000}"/>
    <cellStyle name="常规 5 2 5 4 12 2" xfId="32188" xr:uid="{00000000-0005-0000-0000-0000BA7F0000}"/>
    <cellStyle name="常规 5 2 5 4 13" xfId="32189" xr:uid="{00000000-0005-0000-0000-0000BB7F0000}"/>
    <cellStyle name="常规 5 2 5 4 2" xfId="32190" xr:uid="{00000000-0005-0000-0000-0000BC7F0000}"/>
    <cellStyle name="常规 5 2 5 4 2 10" xfId="32191" xr:uid="{00000000-0005-0000-0000-0000BD7F0000}"/>
    <cellStyle name="常规 5 2 5 4 2 10 2" xfId="32192" xr:uid="{00000000-0005-0000-0000-0000BE7F0000}"/>
    <cellStyle name="常规 5 2 5 4 2 11" xfId="32193" xr:uid="{00000000-0005-0000-0000-0000BF7F0000}"/>
    <cellStyle name="常规 5 2 5 4 2 2" xfId="32194" xr:uid="{00000000-0005-0000-0000-0000C07F0000}"/>
    <cellStyle name="常规 5 2 5 4 2 2 10" xfId="32195" xr:uid="{00000000-0005-0000-0000-0000C17F0000}"/>
    <cellStyle name="常规 5 2 5 4 2 2 2" xfId="32196" xr:uid="{00000000-0005-0000-0000-0000C27F0000}"/>
    <cellStyle name="常规 5 2 5 4 2 2 2 2" xfId="32197" xr:uid="{00000000-0005-0000-0000-0000C37F0000}"/>
    <cellStyle name="常规 5 2 5 4 2 2 2 2 2" xfId="32198" xr:uid="{00000000-0005-0000-0000-0000C47F0000}"/>
    <cellStyle name="常规 5 2 5 4 2 2 2 2 3" xfId="32199" xr:uid="{00000000-0005-0000-0000-0000C57F0000}"/>
    <cellStyle name="常规 5 2 5 4 2 2 2 2 3 2" xfId="32200" xr:uid="{00000000-0005-0000-0000-0000C67F0000}"/>
    <cellStyle name="常规 5 2 5 4 2 2 2 2 4" xfId="32201" xr:uid="{00000000-0005-0000-0000-0000C77F0000}"/>
    <cellStyle name="常规 5 2 5 4 2 2 2 3" xfId="32202" xr:uid="{00000000-0005-0000-0000-0000C87F0000}"/>
    <cellStyle name="常规 5 2 5 4 2 2 2 4" xfId="32203" xr:uid="{00000000-0005-0000-0000-0000C97F0000}"/>
    <cellStyle name="常规 5 2 5 4 2 2 2 4 2" xfId="32204" xr:uid="{00000000-0005-0000-0000-0000CA7F0000}"/>
    <cellStyle name="常规 5 2 5 4 2 2 2 5" xfId="32205" xr:uid="{00000000-0005-0000-0000-0000CB7F0000}"/>
    <cellStyle name="常规 5 2 5 4 2 2 3" xfId="32206" xr:uid="{00000000-0005-0000-0000-0000CC7F0000}"/>
    <cellStyle name="常规 5 2 5 4 2 2 3 2" xfId="32207" xr:uid="{00000000-0005-0000-0000-0000CD7F0000}"/>
    <cellStyle name="常规 5 2 5 4 2 2 3 3" xfId="32208" xr:uid="{00000000-0005-0000-0000-0000CE7F0000}"/>
    <cellStyle name="常规 5 2 5 4 2 2 3 3 2" xfId="32209" xr:uid="{00000000-0005-0000-0000-0000CF7F0000}"/>
    <cellStyle name="常规 5 2 5 4 2 2 3 4" xfId="32210" xr:uid="{00000000-0005-0000-0000-0000D07F0000}"/>
    <cellStyle name="常规 5 2 5 4 2 2 4" xfId="32211" xr:uid="{00000000-0005-0000-0000-0000D17F0000}"/>
    <cellStyle name="常规 5 2 5 4 2 2 4 2" xfId="32212" xr:uid="{00000000-0005-0000-0000-0000D27F0000}"/>
    <cellStyle name="常规 5 2 5 4 2 2 4 3" xfId="32213" xr:uid="{00000000-0005-0000-0000-0000D37F0000}"/>
    <cellStyle name="常规 5 2 5 4 2 2 4 3 2" xfId="32214" xr:uid="{00000000-0005-0000-0000-0000D47F0000}"/>
    <cellStyle name="常规 5 2 5 4 2 2 4 4" xfId="32215" xr:uid="{00000000-0005-0000-0000-0000D57F0000}"/>
    <cellStyle name="常规 5 2 5 4 2 2 5" xfId="32216" xr:uid="{00000000-0005-0000-0000-0000D67F0000}"/>
    <cellStyle name="常规 5 2 5 4 2 2 5 2" xfId="32217" xr:uid="{00000000-0005-0000-0000-0000D77F0000}"/>
    <cellStyle name="常规 5 2 5 4 2 2 5 3" xfId="32218" xr:uid="{00000000-0005-0000-0000-0000D87F0000}"/>
    <cellStyle name="常规 5 2 5 4 2 2 5 3 2" xfId="32219" xr:uid="{00000000-0005-0000-0000-0000D97F0000}"/>
    <cellStyle name="常规 5 2 5 4 2 2 5 4" xfId="32220" xr:uid="{00000000-0005-0000-0000-0000DA7F0000}"/>
    <cellStyle name="常规 5 2 5 4 2 2 6" xfId="32221" xr:uid="{00000000-0005-0000-0000-0000DB7F0000}"/>
    <cellStyle name="常规 5 2 5 4 2 2 7" xfId="32222" xr:uid="{00000000-0005-0000-0000-0000DC7F0000}"/>
    <cellStyle name="常规 5 2 5 4 2 2 7 2" xfId="32223" xr:uid="{00000000-0005-0000-0000-0000DD7F0000}"/>
    <cellStyle name="常规 5 2 5 4 2 2 8" xfId="32224" xr:uid="{00000000-0005-0000-0000-0000DE7F0000}"/>
    <cellStyle name="常规 5 2 5 4 2 2 8 2" xfId="32225" xr:uid="{00000000-0005-0000-0000-0000DF7F0000}"/>
    <cellStyle name="常规 5 2 5 4 2 2 9" xfId="32226" xr:uid="{00000000-0005-0000-0000-0000E07F0000}"/>
    <cellStyle name="常规 5 2 5 4 2 2 9 2" xfId="32227" xr:uid="{00000000-0005-0000-0000-0000E17F0000}"/>
    <cellStyle name="常规 5 2 5 4 2 3" xfId="32228" xr:uid="{00000000-0005-0000-0000-0000E27F0000}"/>
    <cellStyle name="常规 5 2 5 4 2 3 2" xfId="32229" xr:uid="{00000000-0005-0000-0000-0000E37F0000}"/>
    <cellStyle name="常规 5 2 5 4 2 3 2 2" xfId="32230" xr:uid="{00000000-0005-0000-0000-0000E47F0000}"/>
    <cellStyle name="常规 5 2 5 4 2 3 2 3" xfId="32231" xr:uid="{00000000-0005-0000-0000-0000E57F0000}"/>
    <cellStyle name="常规 5 2 5 4 2 3 2 3 2" xfId="32232" xr:uid="{00000000-0005-0000-0000-0000E67F0000}"/>
    <cellStyle name="常规 5 2 5 4 2 3 2 4" xfId="32233" xr:uid="{00000000-0005-0000-0000-0000E77F0000}"/>
    <cellStyle name="常规 5 2 5 4 2 3 3" xfId="32234" xr:uid="{00000000-0005-0000-0000-0000E87F0000}"/>
    <cellStyle name="常规 5 2 5 4 2 3 4" xfId="32235" xr:uid="{00000000-0005-0000-0000-0000E97F0000}"/>
    <cellStyle name="常规 5 2 5 4 2 3 4 2" xfId="32236" xr:uid="{00000000-0005-0000-0000-0000EA7F0000}"/>
    <cellStyle name="常规 5 2 5 4 2 3 5" xfId="32237" xr:uid="{00000000-0005-0000-0000-0000EB7F0000}"/>
    <cellStyle name="常规 5 2 5 4 2 4" xfId="32238" xr:uid="{00000000-0005-0000-0000-0000EC7F0000}"/>
    <cellStyle name="常规 5 2 5 4 2 4 2" xfId="32239" xr:uid="{00000000-0005-0000-0000-0000ED7F0000}"/>
    <cellStyle name="常规 5 2 5 4 2 4 3" xfId="32240" xr:uid="{00000000-0005-0000-0000-0000EE7F0000}"/>
    <cellStyle name="常规 5 2 5 4 2 4 3 2" xfId="32241" xr:uid="{00000000-0005-0000-0000-0000EF7F0000}"/>
    <cellStyle name="常规 5 2 5 4 2 4 4" xfId="32242" xr:uid="{00000000-0005-0000-0000-0000F07F0000}"/>
    <cellStyle name="常规 5 2 5 4 2 5" xfId="32243" xr:uid="{00000000-0005-0000-0000-0000F17F0000}"/>
    <cellStyle name="常规 5 2 5 4 2 5 2" xfId="32244" xr:uid="{00000000-0005-0000-0000-0000F27F0000}"/>
    <cellStyle name="常规 5 2 5 4 2 5 3" xfId="32245" xr:uid="{00000000-0005-0000-0000-0000F37F0000}"/>
    <cellStyle name="常规 5 2 5 4 2 5 3 2" xfId="32246" xr:uid="{00000000-0005-0000-0000-0000F47F0000}"/>
    <cellStyle name="常规 5 2 5 4 2 5 4" xfId="32247" xr:uid="{00000000-0005-0000-0000-0000F57F0000}"/>
    <cellStyle name="常规 5 2 5 4 2 6" xfId="32248" xr:uid="{00000000-0005-0000-0000-0000F67F0000}"/>
    <cellStyle name="常规 5 2 5 4 2 6 2" xfId="32249" xr:uid="{00000000-0005-0000-0000-0000F77F0000}"/>
    <cellStyle name="常规 5 2 5 4 2 6 3" xfId="32250" xr:uid="{00000000-0005-0000-0000-0000F87F0000}"/>
    <cellStyle name="常规 5 2 5 4 2 6 3 2" xfId="32251" xr:uid="{00000000-0005-0000-0000-0000F97F0000}"/>
    <cellStyle name="常规 5 2 5 4 2 6 4" xfId="32252" xr:uid="{00000000-0005-0000-0000-0000FA7F0000}"/>
    <cellStyle name="常规 5 2 5 4 2 7" xfId="32253" xr:uid="{00000000-0005-0000-0000-0000FB7F0000}"/>
    <cellStyle name="常规 5 2 5 4 2 8" xfId="32254" xr:uid="{00000000-0005-0000-0000-0000FC7F0000}"/>
    <cellStyle name="常规 5 2 5 4 2 8 2" xfId="32255" xr:uid="{00000000-0005-0000-0000-0000FD7F0000}"/>
    <cellStyle name="常规 5 2 5 4 2 9" xfId="32256" xr:uid="{00000000-0005-0000-0000-0000FE7F0000}"/>
    <cellStyle name="常规 5 2 5 4 2 9 2" xfId="32257" xr:uid="{00000000-0005-0000-0000-0000FF7F0000}"/>
    <cellStyle name="常规 5 2 5 4 3" xfId="32258" xr:uid="{00000000-0005-0000-0000-000000800000}"/>
    <cellStyle name="常规 5 2 5 4 3 10" xfId="32259" xr:uid="{00000000-0005-0000-0000-000001800000}"/>
    <cellStyle name="常规 5 2 5 4 3 2" xfId="32260" xr:uid="{00000000-0005-0000-0000-000002800000}"/>
    <cellStyle name="常规 5 2 5 4 3 2 2" xfId="32261" xr:uid="{00000000-0005-0000-0000-000003800000}"/>
    <cellStyle name="常规 5 2 5 4 3 2 2 2" xfId="32262" xr:uid="{00000000-0005-0000-0000-000004800000}"/>
    <cellStyle name="常规 5 2 5 4 3 2 2 3" xfId="32263" xr:uid="{00000000-0005-0000-0000-000005800000}"/>
    <cellStyle name="常规 5 2 5 4 3 2 2 3 2" xfId="32264" xr:uid="{00000000-0005-0000-0000-000006800000}"/>
    <cellStyle name="常规 5 2 5 4 3 2 2 4" xfId="32265" xr:uid="{00000000-0005-0000-0000-000007800000}"/>
    <cellStyle name="常规 5 2 5 4 3 2 3" xfId="32266" xr:uid="{00000000-0005-0000-0000-000008800000}"/>
    <cellStyle name="常规 5 2 5 4 3 2 4" xfId="32267" xr:uid="{00000000-0005-0000-0000-000009800000}"/>
    <cellStyle name="常规 5 2 5 4 3 2 4 2" xfId="32268" xr:uid="{00000000-0005-0000-0000-00000A800000}"/>
    <cellStyle name="常规 5 2 5 4 3 2 5" xfId="32269" xr:uid="{00000000-0005-0000-0000-00000B800000}"/>
    <cellStyle name="常规 5 2 5 4 3 3" xfId="32270" xr:uid="{00000000-0005-0000-0000-00000C800000}"/>
    <cellStyle name="常规 5 2 5 4 3 3 2" xfId="32271" xr:uid="{00000000-0005-0000-0000-00000D800000}"/>
    <cellStyle name="常规 5 2 5 4 3 3 3" xfId="32272" xr:uid="{00000000-0005-0000-0000-00000E800000}"/>
    <cellStyle name="常规 5 2 5 4 3 3 3 2" xfId="32273" xr:uid="{00000000-0005-0000-0000-00000F800000}"/>
    <cellStyle name="常规 5 2 5 4 3 3 4" xfId="32274" xr:uid="{00000000-0005-0000-0000-000010800000}"/>
    <cellStyle name="常规 5 2 5 4 3 4" xfId="32275" xr:uid="{00000000-0005-0000-0000-000011800000}"/>
    <cellStyle name="常规 5 2 5 4 3 4 2" xfId="32276" xr:uid="{00000000-0005-0000-0000-000012800000}"/>
    <cellStyle name="常规 5 2 5 4 3 4 3" xfId="32277" xr:uid="{00000000-0005-0000-0000-000013800000}"/>
    <cellStyle name="常规 5 2 5 4 3 4 3 2" xfId="32278" xr:uid="{00000000-0005-0000-0000-000014800000}"/>
    <cellStyle name="常规 5 2 5 4 3 4 4" xfId="32279" xr:uid="{00000000-0005-0000-0000-000015800000}"/>
    <cellStyle name="常规 5 2 5 4 3 5" xfId="32280" xr:uid="{00000000-0005-0000-0000-000016800000}"/>
    <cellStyle name="常规 5 2 5 4 3 5 2" xfId="32281" xr:uid="{00000000-0005-0000-0000-000017800000}"/>
    <cellStyle name="常规 5 2 5 4 3 5 3" xfId="32282" xr:uid="{00000000-0005-0000-0000-000018800000}"/>
    <cellStyle name="常规 5 2 5 4 3 5 3 2" xfId="32283" xr:uid="{00000000-0005-0000-0000-000019800000}"/>
    <cellStyle name="常规 5 2 5 4 3 5 4" xfId="32284" xr:uid="{00000000-0005-0000-0000-00001A800000}"/>
    <cellStyle name="常规 5 2 5 4 3 6" xfId="32285" xr:uid="{00000000-0005-0000-0000-00001B800000}"/>
    <cellStyle name="常规 5 2 5 4 3 7" xfId="32286" xr:uid="{00000000-0005-0000-0000-00001C800000}"/>
    <cellStyle name="常规 5 2 5 4 3 7 2" xfId="32287" xr:uid="{00000000-0005-0000-0000-00001D800000}"/>
    <cellStyle name="常规 5 2 5 4 3 8" xfId="32288" xr:uid="{00000000-0005-0000-0000-00001E800000}"/>
    <cellStyle name="常规 5 2 5 4 3 8 2" xfId="32289" xr:uid="{00000000-0005-0000-0000-00001F800000}"/>
    <cellStyle name="常规 5 2 5 4 3 9" xfId="32290" xr:uid="{00000000-0005-0000-0000-000020800000}"/>
    <cellStyle name="常规 5 2 5 4 3 9 2" xfId="32291" xr:uid="{00000000-0005-0000-0000-000021800000}"/>
    <cellStyle name="常规 5 2 5 4 4" xfId="32292" xr:uid="{00000000-0005-0000-0000-000022800000}"/>
    <cellStyle name="常规 5 2 5 4 4 2" xfId="32293" xr:uid="{00000000-0005-0000-0000-000023800000}"/>
    <cellStyle name="常规 5 2 5 4 4 2 2" xfId="32294" xr:uid="{00000000-0005-0000-0000-000024800000}"/>
    <cellStyle name="常规 5 2 5 4 4 2 2 2" xfId="32295" xr:uid="{00000000-0005-0000-0000-000025800000}"/>
    <cellStyle name="常规 5 2 5 4 4 2 2 3" xfId="32296" xr:uid="{00000000-0005-0000-0000-000026800000}"/>
    <cellStyle name="常规 5 2 5 4 4 2 2 3 2" xfId="32297" xr:uid="{00000000-0005-0000-0000-000027800000}"/>
    <cellStyle name="常规 5 2 5 4 4 2 2 4" xfId="32298" xr:uid="{00000000-0005-0000-0000-000028800000}"/>
    <cellStyle name="常规 5 2 5 4 4 2 3" xfId="32299" xr:uid="{00000000-0005-0000-0000-000029800000}"/>
    <cellStyle name="常规 5 2 5 4 4 2 4" xfId="32300" xr:uid="{00000000-0005-0000-0000-00002A800000}"/>
    <cellStyle name="常规 5 2 5 4 4 2 4 2" xfId="32301" xr:uid="{00000000-0005-0000-0000-00002B800000}"/>
    <cellStyle name="常规 5 2 5 4 4 2 5" xfId="32302" xr:uid="{00000000-0005-0000-0000-00002C800000}"/>
    <cellStyle name="常规 5 2 5 4 4 3" xfId="32303" xr:uid="{00000000-0005-0000-0000-00002D800000}"/>
    <cellStyle name="常规 5 2 5 4 4 3 2" xfId="32304" xr:uid="{00000000-0005-0000-0000-00002E800000}"/>
    <cellStyle name="常规 5 2 5 4 4 3 3" xfId="32305" xr:uid="{00000000-0005-0000-0000-00002F800000}"/>
    <cellStyle name="常规 5 2 5 4 4 3 3 2" xfId="32306" xr:uid="{00000000-0005-0000-0000-000030800000}"/>
    <cellStyle name="常规 5 2 5 4 4 3 4" xfId="32307" xr:uid="{00000000-0005-0000-0000-000031800000}"/>
    <cellStyle name="常规 5 2 5 4 4 4" xfId="32308" xr:uid="{00000000-0005-0000-0000-000032800000}"/>
    <cellStyle name="常规 5 2 5 4 4 5" xfId="32309" xr:uid="{00000000-0005-0000-0000-000033800000}"/>
    <cellStyle name="常规 5 2 5 4 4 5 2" xfId="32310" xr:uid="{00000000-0005-0000-0000-000034800000}"/>
    <cellStyle name="常规 5 2 5 4 4 6" xfId="32311" xr:uid="{00000000-0005-0000-0000-000035800000}"/>
    <cellStyle name="常规 5 2 5 4 5" xfId="32312" xr:uid="{00000000-0005-0000-0000-000036800000}"/>
    <cellStyle name="常规 5 2 5 4 5 2" xfId="32313" xr:uid="{00000000-0005-0000-0000-000037800000}"/>
    <cellStyle name="常规 5 2 5 4 5 2 2" xfId="32314" xr:uid="{00000000-0005-0000-0000-000038800000}"/>
    <cellStyle name="常规 5 2 5 4 5 2 3" xfId="32315" xr:uid="{00000000-0005-0000-0000-000039800000}"/>
    <cellStyle name="常规 5 2 5 4 5 2 3 2" xfId="32316" xr:uid="{00000000-0005-0000-0000-00003A800000}"/>
    <cellStyle name="常规 5 2 5 4 5 2 4" xfId="32317" xr:uid="{00000000-0005-0000-0000-00003B800000}"/>
    <cellStyle name="常规 5 2 5 4 5 3" xfId="32318" xr:uid="{00000000-0005-0000-0000-00003C800000}"/>
    <cellStyle name="常规 5 2 5 4 5 4" xfId="32319" xr:uid="{00000000-0005-0000-0000-00003D800000}"/>
    <cellStyle name="常规 5 2 5 4 5 4 2" xfId="32320" xr:uid="{00000000-0005-0000-0000-00003E800000}"/>
    <cellStyle name="常规 5 2 5 4 5 5" xfId="32321" xr:uid="{00000000-0005-0000-0000-00003F800000}"/>
    <cellStyle name="常规 5 2 5 4 6" xfId="32322" xr:uid="{00000000-0005-0000-0000-000040800000}"/>
    <cellStyle name="常规 5 2 5 4 6 2" xfId="32323" xr:uid="{00000000-0005-0000-0000-000041800000}"/>
    <cellStyle name="常规 5 2 5 4 6 3" xfId="32324" xr:uid="{00000000-0005-0000-0000-000042800000}"/>
    <cellStyle name="常规 5 2 5 4 6 3 2" xfId="32325" xr:uid="{00000000-0005-0000-0000-000043800000}"/>
    <cellStyle name="常规 5 2 5 4 6 4" xfId="32326" xr:uid="{00000000-0005-0000-0000-000044800000}"/>
    <cellStyle name="常规 5 2 5 4 7" xfId="32327" xr:uid="{00000000-0005-0000-0000-000045800000}"/>
    <cellStyle name="常规 5 2 5 4 7 2" xfId="32328" xr:uid="{00000000-0005-0000-0000-000046800000}"/>
    <cellStyle name="常规 5 2 5 4 7 3" xfId="32329" xr:uid="{00000000-0005-0000-0000-000047800000}"/>
    <cellStyle name="常规 5 2 5 4 7 3 2" xfId="32330" xr:uid="{00000000-0005-0000-0000-000048800000}"/>
    <cellStyle name="常规 5 2 5 4 7 4" xfId="32331" xr:uid="{00000000-0005-0000-0000-000049800000}"/>
    <cellStyle name="常规 5 2 5 4 8" xfId="32332" xr:uid="{00000000-0005-0000-0000-00004A800000}"/>
    <cellStyle name="常规 5 2 5 4 8 2" xfId="32333" xr:uid="{00000000-0005-0000-0000-00004B800000}"/>
    <cellStyle name="常规 5 2 5 4 8 3" xfId="32334" xr:uid="{00000000-0005-0000-0000-00004C800000}"/>
    <cellStyle name="常规 5 2 5 4 8 3 2" xfId="32335" xr:uid="{00000000-0005-0000-0000-00004D800000}"/>
    <cellStyle name="常规 5 2 5 4 8 4" xfId="32336" xr:uid="{00000000-0005-0000-0000-00004E800000}"/>
    <cellStyle name="常规 5 2 5 4 9" xfId="32337" xr:uid="{00000000-0005-0000-0000-00004F800000}"/>
    <cellStyle name="常规 5 2 5 5" xfId="32338" xr:uid="{00000000-0005-0000-0000-000050800000}"/>
    <cellStyle name="常规 5 2 5 5 10" xfId="32339" xr:uid="{00000000-0005-0000-0000-000051800000}"/>
    <cellStyle name="常规 5 2 5 5 10 2" xfId="32340" xr:uid="{00000000-0005-0000-0000-000052800000}"/>
    <cellStyle name="常规 5 2 5 5 11" xfId="32341" xr:uid="{00000000-0005-0000-0000-000053800000}"/>
    <cellStyle name="常规 5 2 5 5 11 2" xfId="32342" xr:uid="{00000000-0005-0000-0000-000054800000}"/>
    <cellStyle name="常规 5 2 5 5 12" xfId="32343" xr:uid="{00000000-0005-0000-0000-000055800000}"/>
    <cellStyle name="常规 5 2 5 5 2" xfId="32344" xr:uid="{00000000-0005-0000-0000-000056800000}"/>
    <cellStyle name="常规 5 2 5 5 2 10" xfId="32345" xr:uid="{00000000-0005-0000-0000-000057800000}"/>
    <cellStyle name="常规 5 2 5 5 2 10 2" xfId="32346" xr:uid="{00000000-0005-0000-0000-000058800000}"/>
    <cellStyle name="常规 5 2 5 5 2 11" xfId="32347" xr:uid="{00000000-0005-0000-0000-000059800000}"/>
    <cellStyle name="常规 5 2 5 5 2 2" xfId="32348" xr:uid="{00000000-0005-0000-0000-00005A800000}"/>
    <cellStyle name="常规 5 2 5 5 2 2 10" xfId="32349" xr:uid="{00000000-0005-0000-0000-00005B800000}"/>
    <cellStyle name="常规 5 2 5 5 2 2 2" xfId="32350" xr:uid="{00000000-0005-0000-0000-00005C800000}"/>
    <cellStyle name="常规 5 2 5 5 2 2 2 2" xfId="32351" xr:uid="{00000000-0005-0000-0000-00005D800000}"/>
    <cellStyle name="常规 5 2 5 5 2 2 2 2 2" xfId="32352" xr:uid="{00000000-0005-0000-0000-00005E800000}"/>
    <cellStyle name="常规 5 2 5 5 2 2 2 2 3" xfId="32353" xr:uid="{00000000-0005-0000-0000-00005F800000}"/>
    <cellStyle name="常规 5 2 5 5 2 2 2 2 3 2" xfId="32354" xr:uid="{00000000-0005-0000-0000-000060800000}"/>
    <cellStyle name="常规 5 2 5 5 2 2 2 2 4" xfId="32355" xr:uid="{00000000-0005-0000-0000-000061800000}"/>
    <cellStyle name="常规 5 2 5 5 2 2 2 3" xfId="32356" xr:uid="{00000000-0005-0000-0000-000062800000}"/>
    <cellStyle name="常规 5 2 5 5 2 2 2 4" xfId="32357" xr:uid="{00000000-0005-0000-0000-000063800000}"/>
    <cellStyle name="常规 5 2 5 5 2 2 2 4 2" xfId="32358" xr:uid="{00000000-0005-0000-0000-000064800000}"/>
    <cellStyle name="常规 5 2 5 5 2 2 2 5" xfId="32359" xr:uid="{00000000-0005-0000-0000-000065800000}"/>
    <cellStyle name="常规 5 2 5 5 2 2 3" xfId="32360" xr:uid="{00000000-0005-0000-0000-000066800000}"/>
    <cellStyle name="常规 5 2 5 5 2 2 3 2" xfId="32361" xr:uid="{00000000-0005-0000-0000-000067800000}"/>
    <cellStyle name="常规 5 2 5 5 2 2 3 3" xfId="32362" xr:uid="{00000000-0005-0000-0000-000068800000}"/>
    <cellStyle name="常规 5 2 5 5 2 2 3 3 2" xfId="32363" xr:uid="{00000000-0005-0000-0000-000069800000}"/>
    <cellStyle name="常规 5 2 5 5 2 2 3 4" xfId="32364" xr:uid="{00000000-0005-0000-0000-00006A800000}"/>
    <cellStyle name="常规 5 2 5 5 2 2 4" xfId="32365" xr:uid="{00000000-0005-0000-0000-00006B800000}"/>
    <cellStyle name="常规 5 2 5 5 2 2 4 2" xfId="32366" xr:uid="{00000000-0005-0000-0000-00006C800000}"/>
    <cellStyle name="常规 5 2 5 5 2 2 4 3" xfId="32367" xr:uid="{00000000-0005-0000-0000-00006D800000}"/>
    <cellStyle name="常规 5 2 5 5 2 2 4 3 2" xfId="32368" xr:uid="{00000000-0005-0000-0000-00006E800000}"/>
    <cellStyle name="常规 5 2 5 5 2 2 4 4" xfId="32369" xr:uid="{00000000-0005-0000-0000-00006F800000}"/>
    <cellStyle name="常规 5 2 5 5 2 2 5" xfId="32370" xr:uid="{00000000-0005-0000-0000-000070800000}"/>
    <cellStyle name="常规 5 2 5 5 2 2 5 2" xfId="32371" xr:uid="{00000000-0005-0000-0000-000071800000}"/>
    <cellStyle name="常规 5 2 5 5 2 2 5 3" xfId="32372" xr:uid="{00000000-0005-0000-0000-000072800000}"/>
    <cellStyle name="常规 5 2 5 5 2 2 5 3 2" xfId="32373" xr:uid="{00000000-0005-0000-0000-000073800000}"/>
    <cellStyle name="常规 5 2 5 5 2 2 5 4" xfId="32374" xr:uid="{00000000-0005-0000-0000-000074800000}"/>
    <cellStyle name="常规 5 2 5 5 2 2 6" xfId="32375" xr:uid="{00000000-0005-0000-0000-000075800000}"/>
    <cellStyle name="常规 5 2 5 5 2 2 7" xfId="32376" xr:uid="{00000000-0005-0000-0000-000076800000}"/>
    <cellStyle name="常规 5 2 5 5 2 2 7 2" xfId="32377" xr:uid="{00000000-0005-0000-0000-000077800000}"/>
    <cellStyle name="常规 5 2 5 5 2 2 8" xfId="32378" xr:uid="{00000000-0005-0000-0000-000078800000}"/>
    <cellStyle name="常规 5 2 5 5 2 2 8 2" xfId="32379" xr:uid="{00000000-0005-0000-0000-000079800000}"/>
    <cellStyle name="常规 5 2 5 5 2 2 9" xfId="32380" xr:uid="{00000000-0005-0000-0000-00007A800000}"/>
    <cellStyle name="常规 5 2 5 5 2 2 9 2" xfId="32381" xr:uid="{00000000-0005-0000-0000-00007B800000}"/>
    <cellStyle name="常规 5 2 5 5 2 3" xfId="32382" xr:uid="{00000000-0005-0000-0000-00007C800000}"/>
    <cellStyle name="常规 5 2 5 5 2 3 2" xfId="32383" xr:uid="{00000000-0005-0000-0000-00007D800000}"/>
    <cellStyle name="常规 5 2 5 5 2 3 2 2" xfId="32384" xr:uid="{00000000-0005-0000-0000-00007E800000}"/>
    <cellStyle name="常规 5 2 5 5 2 3 2 3" xfId="32385" xr:uid="{00000000-0005-0000-0000-00007F800000}"/>
    <cellStyle name="常规 5 2 5 5 2 3 2 3 2" xfId="32386" xr:uid="{00000000-0005-0000-0000-000080800000}"/>
    <cellStyle name="常规 5 2 5 5 2 3 2 4" xfId="32387" xr:uid="{00000000-0005-0000-0000-000081800000}"/>
    <cellStyle name="常规 5 2 5 5 2 3 3" xfId="32388" xr:uid="{00000000-0005-0000-0000-000082800000}"/>
    <cellStyle name="常规 5 2 5 5 2 3 4" xfId="32389" xr:uid="{00000000-0005-0000-0000-000083800000}"/>
    <cellStyle name="常规 5 2 5 5 2 3 4 2" xfId="32390" xr:uid="{00000000-0005-0000-0000-000084800000}"/>
    <cellStyle name="常规 5 2 5 5 2 3 5" xfId="32391" xr:uid="{00000000-0005-0000-0000-000085800000}"/>
    <cellStyle name="常规 5 2 5 5 2 4" xfId="32392" xr:uid="{00000000-0005-0000-0000-000086800000}"/>
    <cellStyle name="常规 5 2 5 5 2 4 2" xfId="32393" xr:uid="{00000000-0005-0000-0000-000087800000}"/>
    <cellStyle name="常规 5 2 5 5 2 4 3" xfId="32394" xr:uid="{00000000-0005-0000-0000-000088800000}"/>
    <cellStyle name="常规 5 2 5 5 2 4 3 2" xfId="32395" xr:uid="{00000000-0005-0000-0000-000089800000}"/>
    <cellStyle name="常规 5 2 5 5 2 4 4" xfId="32396" xr:uid="{00000000-0005-0000-0000-00008A800000}"/>
    <cellStyle name="常规 5 2 5 5 2 5" xfId="32397" xr:uid="{00000000-0005-0000-0000-00008B800000}"/>
    <cellStyle name="常规 5 2 5 5 2 5 2" xfId="32398" xr:uid="{00000000-0005-0000-0000-00008C800000}"/>
    <cellStyle name="常规 5 2 5 5 2 5 3" xfId="32399" xr:uid="{00000000-0005-0000-0000-00008D800000}"/>
    <cellStyle name="常规 5 2 5 5 2 5 3 2" xfId="32400" xr:uid="{00000000-0005-0000-0000-00008E800000}"/>
    <cellStyle name="常规 5 2 5 5 2 5 4" xfId="32401" xr:uid="{00000000-0005-0000-0000-00008F800000}"/>
    <cellStyle name="常规 5 2 5 5 2 6" xfId="32402" xr:uid="{00000000-0005-0000-0000-000090800000}"/>
    <cellStyle name="常规 5 2 5 5 2 6 2" xfId="32403" xr:uid="{00000000-0005-0000-0000-000091800000}"/>
    <cellStyle name="常规 5 2 5 5 2 6 3" xfId="32404" xr:uid="{00000000-0005-0000-0000-000092800000}"/>
    <cellStyle name="常规 5 2 5 5 2 6 3 2" xfId="32405" xr:uid="{00000000-0005-0000-0000-000093800000}"/>
    <cellStyle name="常规 5 2 5 5 2 6 4" xfId="32406" xr:uid="{00000000-0005-0000-0000-000094800000}"/>
    <cellStyle name="常规 5 2 5 5 2 7" xfId="32407" xr:uid="{00000000-0005-0000-0000-000095800000}"/>
    <cellStyle name="常规 5 2 5 5 2 8" xfId="32408" xr:uid="{00000000-0005-0000-0000-000096800000}"/>
    <cellStyle name="常规 5 2 5 5 2 8 2" xfId="32409" xr:uid="{00000000-0005-0000-0000-000097800000}"/>
    <cellStyle name="常规 5 2 5 5 2 9" xfId="32410" xr:uid="{00000000-0005-0000-0000-000098800000}"/>
    <cellStyle name="常规 5 2 5 5 2 9 2" xfId="32411" xr:uid="{00000000-0005-0000-0000-000099800000}"/>
    <cellStyle name="常规 5 2 5 5 3" xfId="32412" xr:uid="{00000000-0005-0000-0000-00009A800000}"/>
    <cellStyle name="常规 5 2 5 5 3 10" xfId="32413" xr:uid="{00000000-0005-0000-0000-00009B800000}"/>
    <cellStyle name="常规 5 2 5 5 3 2" xfId="32414" xr:uid="{00000000-0005-0000-0000-00009C800000}"/>
    <cellStyle name="常规 5 2 5 5 3 2 2" xfId="32415" xr:uid="{00000000-0005-0000-0000-00009D800000}"/>
    <cellStyle name="常规 5 2 5 5 3 2 2 2" xfId="32416" xr:uid="{00000000-0005-0000-0000-00009E800000}"/>
    <cellStyle name="常规 5 2 5 5 3 2 2 3" xfId="32417" xr:uid="{00000000-0005-0000-0000-00009F800000}"/>
    <cellStyle name="常规 5 2 5 5 3 2 2 3 2" xfId="32418" xr:uid="{00000000-0005-0000-0000-0000A0800000}"/>
    <cellStyle name="常规 5 2 5 5 3 2 2 4" xfId="32419" xr:uid="{00000000-0005-0000-0000-0000A1800000}"/>
    <cellStyle name="常规 5 2 5 5 3 2 3" xfId="32420" xr:uid="{00000000-0005-0000-0000-0000A2800000}"/>
    <cellStyle name="常规 5 2 5 5 3 2 4" xfId="32421" xr:uid="{00000000-0005-0000-0000-0000A3800000}"/>
    <cellStyle name="常规 5 2 5 5 3 2 4 2" xfId="32422" xr:uid="{00000000-0005-0000-0000-0000A4800000}"/>
    <cellStyle name="常规 5 2 5 5 3 2 5" xfId="32423" xr:uid="{00000000-0005-0000-0000-0000A5800000}"/>
    <cellStyle name="常规 5 2 5 5 3 3" xfId="32424" xr:uid="{00000000-0005-0000-0000-0000A6800000}"/>
    <cellStyle name="常规 5 2 5 5 3 3 2" xfId="32425" xr:uid="{00000000-0005-0000-0000-0000A7800000}"/>
    <cellStyle name="常规 5 2 5 5 3 3 3" xfId="32426" xr:uid="{00000000-0005-0000-0000-0000A8800000}"/>
    <cellStyle name="常规 5 2 5 5 3 3 3 2" xfId="32427" xr:uid="{00000000-0005-0000-0000-0000A9800000}"/>
    <cellStyle name="常规 5 2 5 5 3 3 4" xfId="32428" xr:uid="{00000000-0005-0000-0000-0000AA800000}"/>
    <cellStyle name="常规 5 2 5 5 3 4" xfId="32429" xr:uid="{00000000-0005-0000-0000-0000AB800000}"/>
    <cellStyle name="常规 5 2 5 5 3 4 2" xfId="32430" xr:uid="{00000000-0005-0000-0000-0000AC800000}"/>
    <cellStyle name="常规 5 2 5 5 3 4 3" xfId="32431" xr:uid="{00000000-0005-0000-0000-0000AD800000}"/>
    <cellStyle name="常规 5 2 5 5 3 4 3 2" xfId="32432" xr:uid="{00000000-0005-0000-0000-0000AE800000}"/>
    <cellStyle name="常规 5 2 5 5 3 4 4" xfId="32433" xr:uid="{00000000-0005-0000-0000-0000AF800000}"/>
    <cellStyle name="常规 5 2 5 5 3 5" xfId="32434" xr:uid="{00000000-0005-0000-0000-0000B0800000}"/>
    <cellStyle name="常规 5 2 5 5 3 5 2" xfId="32435" xr:uid="{00000000-0005-0000-0000-0000B1800000}"/>
    <cellStyle name="常规 5 2 5 5 3 5 3" xfId="32436" xr:uid="{00000000-0005-0000-0000-0000B2800000}"/>
    <cellStyle name="常规 5 2 5 5 3 5 3 2" xfId="32437" xr:uid="{00000000-0005-0000-0000-0000B3800000}"/>
    <cellStyle name="常规 5 2 5 5 3 5 4" xfId="32438" xr:uid="{00000000-0005-0000-0000-0000B4800000}"/>
    <cellStyle name="常规 5 2 5 5 3 6" xfId="32439" xr:uid="{00000000-0005-0000-0000-0000B5800000}"/>
    <cellStyle name="常规 5 2 5 5 3 7" xfId="32440" xr:uid="{00000000-0005-0000-0000-0000B6800000}"/>
    <cellStyle name="常规 5 2 5 5 3 7 2" xfId="32441" xr:uid="{00000000-0005-0000-0000-0000B7800000}"/>
    <cellStyle name="常规 5 2 5 5 3 8" xfId="32442" xr:uid="{00000000-0005-0000-0000-0000B8800000}"/>
    <cellStyle name="常规 5 2 5 5 3 8 2" xfId="32443" xr:uid="{00000000-0005-0000-0000-0000B9800000}"/>
    <cellStyle name="常规 5 2 5 5 3 9" xfId="32444" xr:uid="{00000000-0005-0000-0000-0000BA800000}"/>
    <cellStyle name="常规 5 2 5 5 3 9 2" xfId="32445" xr:uid="{00000000-0005-0000-0000-0000BB800000}"/>
    <cellStyle name="常规 5 2 5 5 4" xfId="32446" xr:uid="{00000000-0005-0000-0000-0000BC800000}"/>
    <cellStyle name="常规 5 2 5 5 4 2" xfId="32447" xr:uid="{00000000-0005-0000-0000-0000BD800000}"/>
    <cellStyle name="常规 5 2 5 5 4 2 2" xfId="32448" xr:uid="{00000000-0005-0000-0000-0000BE800000}"/>
    <cellStyle name="常规 5 2 5 5 4 2 3" xfId="32449" xr:uid="{00000000-0005-0000-0000-0000BF800000}"/>
    <cellStyle name="常规 5 2 5 5 4 2 3 2" xfId="32450" xr:uid="{00000000-0005-0000-0000-0000C0800000}"/>
    <cellStyle name="常规 5 2 5 5 4 2 4" xfId="32451" xr:uid="{00000000-0005-0000-0000-0000C1800000}"/>
    <cellStyle name="常规 5 2 5 5 4 3" xfId="32452" xr:uid="{00000000-0005-0000-0000-0000C2800000}"/>
    <cellStyle name="常规 5 2 5 5 4 4" xfId="32453" xr:uid="{00000000-0005-0000-0000-0000C3800000}"/>
    <cellStyle name="常规 5 2 5 5 4 4 2" xfId="32454" xr:uid="{00000000-0005-0000-0000-0000C4800000}"/>
    <cellStyle name="常规 5 2 5 5 4 5" xfId="32455" xr:uid="{00000000-0005-0000-0000-0000C5800000}"/>
    <cellStyle name="常规 5 2 5 5 5" xfId="32456" xr:uid="{00000000-0005-0000-0000-0000C6800000}"/>
    <cellStyle name="常规 5 2 5 5 5 2" xfId="32457" xr:uid="{00000000-0005-0000-0000-0000C7800000}"/>
    <cellStyle name="常规 5 2 5 5 5 3" xfId="32458" xr:uid="{00000000-0005-0000-0000-0000C8800000}"/>
    <cellStyle name="常规 5 2 5 5 5 3 2" xfId="32459" xr:uid="{00000000-0005-0000-0000-0000C9800000}"/>
    <cellStyle name="常规 5 2 5 5 5 4" xfId="32460" xr:uid="{00000000-0005-0000-0000-0000CA800000}"/>
    <cellStyle name="常规 5 2 5 5 6" xfId="32461" xr:uid="{00000000-0005-0000-0000-0000CB800000}"/>
    <cellStyle name="常规 5 2 5 5 6 2" xfId="32462" xr:uid="{00000000-0005-0000-0000-0000CC800000}"/>
    <cellStyle name="常规 5 2 5 5 6 3" xfId="32463" xr:uid="{00000000-0005-0000-0000-0000CD800000}"/>
    <cellStyle name="常规 5 2 5 5 6 3 2" xfId="32464" xr:uid="{00000000-0005-0000-0000-0000CE800000}"/>
    <cellStyle name="常规 5 2 5 5 6 4" xfId="32465" xr:uid="{00000000-0005-0000-0000-0000CF800000}"/>
    <cellStyle name="常规 5 2 5 5 7" xfId="32466" xr:uid="{00000000-0005-0000-0000-0000D0800000}"/>
    <cellStyle name="常规 5 2 5 5 7 2" xfId="32467" xr:uid="{00000000-0005-0000-0000-0000D1800000}"/>
    <cellStyle name="常规 5 2 5 5 7 3" xfId="32468" xr:uid="{00000000-0005-0000-0000-0000D2800000}"/>
    <cellStyle name="常规 5 2 5 5 7 3 2" xfId="32469" xr:uid="{00000000-0005-0000-0000-0000D3800000}"/>
    <cellStyle name="常规 5 2 5 5 7 4" xfId="32470" xr:uid="{00000000-0005-0000-0000-0000D4800000}"/>
    <cellStyle name="常规 5 2 5 5 8" xfId="32471" xr:uid="{00000000-0005-0000-0000-0000D5800000}"/>
    <cellStyle name="常规 5 2 5 5 9" xfId="32472" xr:uid="{00000000-0005-0000-0000-0000D6800000}"/>
    <cellStyle name="常规 5 2 5 5 9 2" xfId="32473" xr:uid="{00000000-0005-0000-0000-0000D7800000}"/>
    <cellStyle name="常规 5 2 5 6" xfId="32474" xr:uid="{00000000-0005-0000-0000-0000D8800000}"/>
    <cellStyle name="常规 5 2 5 7" xfId="32475" xr:uid="{00000000-0005-0000-0000-0000D9800000}"/>
    <cellStyle name="常规 5 2 5 7 10" xfId="32476" xr:uid="{00000000-0005-0000-0000-0000DA800000}"/>
    <cellStyle name="常规 5 2 5 7 10 2" xfId="32477" xr:uid="{00000000-0005-0000-0000-0000DB800000}"/>
    <cellStyle name="常规 5 2 5 7 11" xfId="32478" xr:uid="{00000000-0005-0000-0000-0000DC800000}"/>
    <cellStyle name="常规 5 2 5 7 2" xfId="32479" xr:uid="{00000000-0005-0000-0000-0000DD800000}"/>
    <cellStyle name="常规 5 2 5 7 2 10" xfId="32480" xr:uid="{00000000-0005-0000-0000-0000DE800000}"/>
    <cellStyle name="常规 5 2 5 7 2 2" xfId="32481" xr:uid="{00000000-0005-0000-0000-0000DF800000}"/>
    <cellStyle name="常规 5 2 5 7 2 2 2" xfId="32482" xr:uid="{00000000-0005-0000-0000-0000E0800000}"/>
    <cellStyle name="常规 5 2 5 7 2 2 2 2" xfId="32483" xr:uid="{00000000-0005-0000-0000-0000E1800000}"/>
    <cellStyle name="常规 5 2 5 7 2 2 2 3" xfId="32484" xr:uid="{00000000-0005-0000-0000-0000E2800000}"/>
    <cellStyle name="常规 5 2 5 7 2 2 2 3 2" xfId="32485" xr:uid="{00000000-0005-0000-0000-0000E3800000}"/>
    <cellStyle name="常规 5 2 5 7 2 2 2 4" xfId="32486" xr:uid="{00000000-0005-0000-0000-0000E4800000}"/>
    <cellStyle name="常规 5 2 5 7 2 2 3" xfId="32487" xr:uid="{00000000-0005-0000-0000-0000E5800000}"/>
    <cellStyle name="常规 5 2 5 7 2 2 4" xfId="32488" xr:uid="{00000000-0005-0000-0000-0000E6800000}"/>
    <cellStyle name="常规 5 2 5 7 2 2 4 2" xfId="32489" xr:uid="{00000000-0005-0000-0000-0000E7800000}"/>
    <cellStyle name="常规 5 2 5 7 2 2 5" xfId="32490" xr:uid="{00000000-0005-0000-0000-0000E8800000}"/>
    <cellStyle name="常规 5 2 5 7 2 3" xfId="32491" xr:uid="{00000000-0005-0000-0000-0000E9800000}"/>
    <cellStyle name="常规 5 2 5 7 2 3 2" xfId="32492" xr:uid="{00000000-0005-0000-0000-0000EA800000}"/>
    <cellStyle name="常规 5 2 5 7 2 3 3" xfId="32493" xr:uid="{00000000-0005-0000-0000-0000EB800000}"/>
    <cellStyle name="常规 5 2 5 7 2 3 3 2" xfId="32494" xr:uid="{00000000-0005-0000-0000-0000EC800000}"/>
    <cellStyle name="常规 5 2 5 7 2 3 4" xfId="32495" xr:uid="{00000000-0005-0000-0000-0000ED800000}"/>
    <cellStyle name="常规 5 2 5 7 2 4" xfId="32496" xr:uid="{00000000-0005-0000-0000-0000EE800000}"/>
    <cellStyle name="常规 5 2 5 7 2 4 2" xfId="32497" xr:uid="{00000000-0005-0000-0000-0000EF800000}"/>
    <cellStyle name="常规 5 2 5 7 2 4 3" xfId="32498" xr:uid="{00000000-0005-0000-0000-0000F0800000}"/>
    <cellStyle name="常规 5 2 5 7 2 4 3 2" xfId="32499" xr:uid="{00000000-0005-0000-0000-0000F1800000}"/>
    <cellStyle name="常规 5 2 5 7 2 4 4" xfId="32500" xr:uid="{00000000-0005-0000-0000-0000F2800000}"/>
    <cellStyle name="常规 5 2 5 7 2 5" xfId="32501" xr:uid="{00000000-0005-0000-0000-0000F3800000}"/>
    <cellStyle name="常规 5 2 5 7 2 5 2" xfId="32502" xr:uid="{00000000-0005-0000-0000-0000F4800000}"/>
    <cellStyle name="常规 5 2 5 7 2 5 3" xfId="32503" xr:uid="{00000000-0005-0000-0000-0000F5800000}"/>
    <cellStyle name="常规 5 2 5 7 2 5 3 2" xfId="32504" xr:uid="{00000000-0005-0000-0000-0000F6800000}"/>
    <cellStyle name="常规 5 2 5 7 2 5 4" xfId="32505" xr:uid="{00000000-0005-0000-0000-0000F7800000}"/>
    <cellStyle name="常规 5 2 5 7 2 6" xfId="32506" xr:uid="{00000000-0005-0000-0000-0000F8800000}"/>
    <cellStyle name="常规 5 2 5 7 2 7" xfId="32507" xr:uid="{00000000-0005-0000-0000-0000F9800000}"/>
    <cellStyle name="常规 5 2 5 7 2 7 2" xfId="32508" xr:uid="{00000000-0005-0000-0000-0000FA800000}"/>
    <cellStyle name="常规 5 2 5 7 2 8" xfId="32509" xr:uid="{00000000-0005-0000-0000-0000FB800000}"/>
    <cellStyle name="常规 5 2 5 7 2 8 2" xfId="32510" xr:uid="{00000000-0005-0000-0000-0000FC800000}"/>
    <cellStyle name="常规 5 2 5 7 2 9" xfId="32511" xr:uid="{00000000-0005-0000-0000-0000FD800000}"/>
    <cellStyle name="常规 5 2 5 7 2 9 2" xfId="32512" xr:uid="{00000000-0005-0000-0000-0000FE800000}"/>
    <cellStyle name="常规 5 2 5 7 3" xfId="32513" xr:uid="{00000000-0005-0000-0000-0000FF800000}"/>
    <cellStyle name="常规 5 2 5 7 3 2" xfId="32514" xr:uid="{00000000-0005-0000-0000-000000810000}"/>
    <cellStyle name="常规 5 2 5 7 3 2 2" xfId="32515" xr:uid="{00000000-0005-0000-0000-000001810000}"/>
    <cellStyle name="常规 5 2 5 7 3 2 3" xfId="32516" xr:uid="{00000000-0005-0000-0000-000002810000}"/>
    <cellStyle name="常规 5 2 5 7 3 2 3 2" xfId="32517" xr:uid="{00000000-0005-0000-0000-000003810000}"/>
    <cellStyle name="常规 5 2 5 7 3 2 4" xfId="32518" xr:uid="{00000000-0005-0000-0000-000004810000}"/>
    <cellStyle name="常规 5 2 5 7 3 3" xfId="32519" xr:uid="{00000000-0005-0000-0000-000005810000}"/>
    <cellStyle name="常规 5 2 5 7 3 4" xfId="32520" xr:uid="{00000000-0005-0000-0000-000006810000}"/>
    <cellStyle name="常规 5 2 5 7 3 4 2" xfId="32521" xr:uid="{00000000-0005-0000-0000-000007810000}"/>
    <cellStyle name="常规 5 2 5 7 3 5" xfId="32522" xr:uid="{00000000-0005-0000-0000-000008810000}"/>
    <cellStyle name="常规 5 2 5 7 4" xfId="32523" xr:uid="{00000000-0005-0000-0000-000009810000}"/>
    <cellStyle name="常规 5 2 5 7 4 2" xfId="32524" xr:uid="{00000000-0005-0000-0000-00000A810000}"/>
    <cellStyle name="常规 5 2 5 7 4 3" xfId="32525" xr:uid="{00000000-0005-0000-0000-00000B810000}"/>
    <cellStyle name="常规 5 2 5 7 4 3 2" xfId="32526" xr:uid="{00000000-0005-0000-0000-00000C810000}"/>
    <cellStyle name="常规 5 2 5 7 4 4" xfId="32527" xr:uid="{00000000-0005-0000-0000-00000D810000}"/>
    <cellStyle name="常规 5 2 5 7 5" xfId="32528" xr:uid="{00000000-0005-0000-0000-00000E810000}"/>
    <cellStyle name="常规 5 2 5 7 5 2" xfId="32529" xr:uid="{00000000-0005-0000-0000-00000F810000}"/>
    <cellStyle name="常规 5 2 5 7 5 3" xfId="32530" xr:uid="{00000000-0005-0000-0000-000010810000}"/>
    <cellStyle name="常规 5 2 5 7 5 3 2" xfId="32531" xr:uid="{00000000-0005-0000-0000-000011810000}"/>
    <cellStyle name="常规 5 2 5 7 5 4" xfId="32532" xr:uid="{00000000-0005-0000-0000-000012810000}"/>
    <cellStyle name="常规 5 2 5 7 6" xfId="32533" xr:uid="{00000000-0005-0000-0000-000013810000}"/>
    <cellStyle name="常规 5 2 5 7 6 2" xfId="32534" xr:uid="{00000000-0005-0000-0000-000014810000}"/>
    <cellStyle name="常规 5 2 5 7 6 3" xfId="32535" xr:uid="{00000000-0005-0000-0000-000015810000}"/>
    <cellStyle name="常规 5 2 5 7 6 3 2" xfId="32536" xr:uid="{00000000-0005-0000-0000-000016810000}"/>
    <cellStyle name="常规 5 2 5 7 6 4" xfId="32537" xr:uid="{00000000-0005-0000-0000-000017810000}"/>
    <cellStyle name="常规 5 2 5 7 7" xfId="32538" xr:uid="{00000000-0005-0000-0000-000018810000}"/>
    <cellStyle name="常规 5 2 5 7 8" xfId="32539" xr:uid="{00000000-0005-0000-0000-000019810000}"/>
    <cellStyle name="常规 5 2 5 7 8 2" xfId="32540" xr:uid="{00000000-0005-0000-0000-00001A810000}"/>
    <cellStyle name="常规 5 2 5 7 9" xfId="32541" xr:uid="{00000000-0005-0000-0000-00001B810000}"/>
    <cellStyle name="常规 5 2 5 7 9 2" xfId="32542" xr:uid="{00000000-0005-0000-0000-00001C810000}"/>
    <cellStyle name="常规 5 2 5 8" xfId="32543" xr:uid="{00000000-0005-0000-0000-00001D810000}"/>
    <cellStyle name="常规 5 2 5 8 10" xfId="32544" xr:uid="{00000000-0005-0000-0000-00001E810000}"/>
    <cellStyle name="常规 5 2 5 8 2" xfId="32545" xr:uid="{00000000-0005-0000-0000-00001F810000}"/>
    <cellStyle name="常规 5 2 5 8 2 2" xfId="32546" xr:uid="{00000000-0005-0000-0000-000020810000}"/>
    <cellStyle name="常规 5 2 5 8 2 2 2" xfId="32547" xr:uid="{00000000-0005-0000-0000-000021810000}"/>
    <cellStyle name="常规 5 2 5 8 2 2 3" xfId="32548" xr:uid="{00000000-0005-0000-0000-000022810000}"/>
    <cellStyle name="常规 5 2 5 8 2 2 3 2" xfId="32549" xr:uid="{00000000-0005-0000-0000-000023810000}"/>
    <cellStyle name="常规 5 2 5 8 2 2 4" xfId="32550" xr:uid="{00000000-0005-0000-0000-000024810000}"/>
    <cellStyle name="常规 5 2 5 8 2 3" xfId="32551" xr:uid="{00000000-0005-0000-0000-000025810000}"/>
    <cellStyle name="常规 5 2 5 8 2 4" xfId="32552" xr:uid="{00000000-0005-0000-0000-000026810000}"/>
    <cellStyle name="常规 5 2 5 8 2 4 2" xfId="32553" xr:uid="{00000000-0005-0000-0000-000027810000}"/>
    <cellStyle name="常规 5 2 5 8 2 5" xfId="32554" xr:uid="{00000000-0005-0000-0000-000028810000}"/>
    <cellStyle name="常规 5 2 5 8 3" xfId="32555" xr:uid="{00000000-0005-0000-0000-000029810000}"/>
    <cellStyle name="常规 5 2 5 8 3 2" xfId="32556" xr:uid="{00000000-0005-0000-0000-00002A810000}"/>
    <cellStyle name="常规 5 2 5 8 3 3" xfId="32557" xr:uid="{00000000-0005-0000-0000-00002B810000}"/>
    <cellStyle name="常规 5 2 5 8 3 3 2" xfId="32558" xr:uid="{00000000-0005-0000-0000-00002C810000}"/>
    <cellStyle name="常规 5 2 5 8 3 4" xfId="32559" xr:uid="{00000000-0005-0000-0000-00002D810000}"/>
    <cellStyle name="常规 5 2 5 8 4" xfId="32560" xr:uid="{00000000-0005-0000-0000-00002E810000}"/>
    <cellStyle name="常规 5 2 5 8 4 2" xfId="32561" xr:uid="{00000000-0005-0000-0000-00002F810000}"/>
    <cellStyle name="常规 5 2 5 8 4 3" xfId="32562" xr:uid="{00000000-0005-0000-0000-000030810000}"/>
    <cellStyle name="常规 5 2 5 8 4 3 2" xfId="32563" xr:uid="{00000000-0005-0000-0000-000031810000}"/>
    <cellStyle name="常规 5 2 5 8 4 4" xfId="32564" xr:uid="{00000000-0005-0000-0000-000032810000}"/>
    <cellStyle name="常规 5 2 5 8 5" xfId="32565" xr:uid="{00000000-0005-0000-0000-000033810000}"/>
    <cellStyle name="常规 5 2 5 8 5 2" xfId="32566" xr:uid="{00000000-0005-0000-0000-000034810000}"/>
    <cellStyle name="常规 5 2 5 8 5 3" xfId="32567" xr:uid="{00000000-0005-0000-0000-000035810000}"/>
    <cellStyle name="常规 5 2 5 8 5 3 2" xfId="32568" xr:uid="{00000000-0005-0000-0000-000036810000}"/>
    <cellStyle name="常规 5 2 5 8 5 4" xfId="32569" xr:uid="{00000000-0005-0000-0000-000037810000}"/>
    <cellStyle name="常规 5 2 5 8 6" xfId="32570" xr:uid="{00000000-0005-0000-0000-000038810000}"/>
    <cellStyle name="常规 5 2 5 8 7" xfId="32571" xr:uid="{00000000-0005-0000-0000-000039810000}"/>
    <cellStyle name="常规 5 2 5 8 7 2" xfId="32572" xr:uid="{00000000-0005-0000-0000-00003A810000}"/>
    <cellStyle name="常规 5 2 5 8 8" xfId="32573" xr:uid="{00000000-0005-0000-0000-00003B810000}"/>
    <cellStyle name="常规 5 2 5 8 8 2" xfId="32574" xr:uid="{00000000-0005-0000-0000-00003C810000}"/>
    <cellStyle name="常规 5 2 5 8 9" xfId="32575" xr:uid="{00000000-0005-0000-0000-00003D810000}"/>
    <cellStyle name="常规 5 2 5 8 9 2" xfId="32576" xr:uid="{00000000-0005-0000-0000-00003E810000}"/>
    <cellStyle name="常规 5 2 5 9" xfId="32577" xr:uid="{00000000-0005-0000-0000-00003F810000}"/>
    <cellStyle name="常规 5 2 5 9 2" xfId="32578" xr:uid="{00000000-0005-0000-0000-000040810000}"/>
    <cellStyle name="常规 5 2 5 9 2 2" xfId="32579" xr:uid="{00000000-0005-0000-0000-000041810000}"/>
    <cellStyle name="常规 5 2 5 9 2 2 2" xfId="32580" xr:uid="{00000000-0005-0000-0000-000042810000}"/>
    <cellStyle name="常规 5 2 5 9 2 2 3" xfId="32581" xr:uid="{00000000-0005-0000-0000-000043810000}"/>
    <cellStyle name="常规 5 2 5 9 2 2 3 2" xfId="32582" xr:uid="{00000000-0005-0000-0000-000044810000}"/>
    <cellStyle name="常规 5 2 5 9 2 2 4" xfId="32583" xr:uid="{00000000-0005-0000-0000-000045810000}"/>
    <cellStyle name="常规 5 2 5 9 2 3" xfId="32584" xr:uid="{00000000-0005-0000-0000-000046810000}"/>
    <cellStyle name="常规 5 2 5 9 2 4" xfId="32585" xr:uid="{00000000-0005-0000-0000-000047810000}"/>
    <cellStyle name="常规 5 2 5 9 2 4 2" xfId="32586" xr:uid="{00000000-0005-0000-0000-000048810000}"/>
    <cellStyle name="常规 5 2 5 9 2 5" xfId="32587" xr:uid="{00000000-0005-0000-0000-000049810000}"/>
    <cellStyle name="常规 5 2 5 9 3" xfId="32588" xr:uid="{00000000-0005-0000-0000-00004A810000}"/>
    <cellStyle name="常规 5 2 5 9 3 2" xfId="32589" xr:uid="{00000000-0005-0000-0000-00004B810000}"/>
    <cellStyle name="常规 5 2 5 9 3 3" xfId="32590" xr:uid="{00000000-0005-0000-0000-00004C810000}"/>
    <cellStyle name="常规 5 2 5 9 3 3 2" xfId="32591" xr:uid="{00000000-0005-0000-0000-00004D810000}"/>
    <cellStyle name="常规 5 2 5 9 3 4" xfId="32592" xr:uid="{00000000-0005-0000-0000-00004E810000}"/>
    <cellStyle name="常规 5 2 5 9 4" xfId="32593" xr:uid="{00000000-0005-0000-0000-00004F810000}"/>
    <cellStyle name="常规 5 2 5 9 5" xfId="32594" xr:uid="{00000000-0005-0000-0000-000050810000}"/>
    <cellStyle name="常规 5 2 5 9 5 2" xfId="32595" xr:uid="{00000000-0005-0000-0000-000051810000}"/>
    <cellStyle name="常规 5 2 5 9 6" xfId="32596" xr:uid="{00000000-0005-0000-0000-000052810000}"/>
    <cellStyle name="常规 5 2 6" xfId="32597" xr:uid="{00000000-0005-0000-0000-000053810000}"/>
    <cellStyle name="常规 5 2 6 10" xfId="32598" xr:uid="{00000000-0005-0000-0000-000054810000}"/>
    <cellStyle name="常规 5 2 6 10 2" xfId="32599" xr:uid="{00000000-0005-0000-0000-000055810000}"/>
    <cellStyle name="常规 5 2 6 10 3" xfId="32600" xr:uid="{00000000-0005-0000-0000-000056810000}"/>
    <cellStyle name="常规 5 2 6 10 3 2" xfId="32601" xr:uid="{00000000-0005-0000-0000-000057810000}"/>
    <cellStyle name="常规 5 2 6 10 4" xfId="32602" xr:uid="{00000000-0005-0000-0000-000058810000}"/>
    <cellStyle name="常规 5 2 6 11" xfId="32603" xr:uid="{00000000-0005-0000-0000-000059810000}"/>
    <cellStyle name="常规 5 2 6 11 2" xfId="32604" xr:uid="{00000000-0005-0000-0000-00005A810000}"/>
    <cellStyle name="常规 5 2 6 11 3" xfId="32605" xr:uid="{00000000-0005-0000-0000-00005B810000}"/>
    <cellStyle name="常规 5 2 6 11 3 2" xfId="32606" xr:uid="{00000000-0005-0000-0000-00005C810000}"/>
    <cellStyle name="常规 5 2 6 11 4" xfId="32607" xr:uid="{00000000-0005-0000-0000-00005D810000}"/>
    <cellStyle name="常规 5 2 6 12" xfId="32608" xr:uid="{00000000-0005-0000-0000-00005E810000}"/>
    <cellStyle name="常规 5 2 6 12 2" xfId="32609" xr:uid="{00000000-0005-0000-0000-00005F810000}"/>
    <cellStyle name="常规 5 2 6 12 3" xfId="32610" xr:uid="{00000000-0005-0000-0000-000060810000}"/>
    <cellStyle name="常规 5 2 6 12 3 2" xfId="32611" xr:uid="{00000000-0005-0000-0000-000061810000}"/>
    <cellStyle name="常规 5 2 6 12 4" xfId="32612" xr:uid="{00000000-0005-0000-0000-000062810000}"/>
    <cellStyle name="常规 5 2 6 13" xfId="32613" xr:uid="{00000000-0005-0000-0000-000063810000}"/>
    <cellStyle name="常规 5 2 6 13 2" xfId="32614" xr:uid="{00000000-0005-0000-0000-000064810000}"/>
    <cellStyle name="常规 5 2 6 14" xfId="32615" xr:uid="{00000000-0005-0000-0000-000065810000}"/>
    <cellStyle name="常规 5 2 6 14 2" xfId="32616" xr:uid="{00000000-0005-0000-0000-000066810000}"/>
    <cellStyle name="常规 5 2 6 15" xfId="32617" xr:uid="{00000000-0005-0000-0000-000067810000}"/>
    <cellStyle name="常规 5 2 6 15 2" xfId="32618" xr:uid="{00000000-0005-0000-0000-000068810000}"/>
    <cellStyle name="常规 5 2 6 16" xfId="32619" xr:uid="{00000000-0005-0000-0000-000069810000}"/>
    <cellStyle name="常规 5 2 6 2" xfId="32620" xr:uid="{00000000-0005-0000-0000-00006A810000}"/>
    <cellStyle name="常规 5 2 6 2 10" xfId="32621" xr:uid="{00000000-0005-0000-0000-00006B810000}"/>
    <cellStyle name="常规 5 2 6 2 10 2" xfId="32622" xr:uid="{00000000-0005-0000-0000-00006C810000}"/>
    <cellStyle name="常规 5 2 6 2 10 3" xfId="32623" xr:uid="{00000000-0005-0000-0000-00006D810000}"/>
    <cellStyle name="常规 5 2 6 2 10 3 2" xfId="32624" xr:uid="{00000000-0005-0000-0000-00006E810000}"/>
    <cellStyle name="常规 5 2 6 2 10 4" xfId="32625" xr:uid="{00000000-0005-0000-0000-00006F810000}"/>
    <cellStyle name="常规 5 2 6 2 11" xfId="32626" xr:uid="{00000000-0005-0000-0000-000070810000}"/>
    <cellStyle name="常规 5 2 6 2 12" xfId="32627" xr:uid="{00000000-0005-0000-0000-000071810000}"/>
    <cellStyle name="常规 5 2 6 2 12 2" xfId="32628" xr:uid="{00000000-0005-0000-0000-000072810000}"/>
    <cellStyle name="常规 5 2 6 2 13" xfId="32629" xr:uid="{00000000-0005-0000-0000-000073810000}"/>
    <cellStyle name="常规 5 2 6 2 13 2" xfId="32630" xr:uid="{00000000-0005-0000-0000-000074810000}"/>
    <cellStyle name="常规 5 2 6 2 14" xfId="32631" xr:uid="{00000000-0005-0000-0000-000075810000}"/>
    <cellStyle name="常规 5 2 6 2 14 2" xfId="32632" xr:uid="{00000000-0005-0000-0000-000076810000}"/>
    <cellStyle name="常规 5 2 6 2 15" xfId="32633" xr:uid="{00000000-0005-0000-0000-000077810000}"/>
    <cellStyle name="常规 5 2 6 2 2" xfId="32634" xr:uid="{00000000-0005-0000-0000-000078810000}"/>
    <cellStyle name="常规 5 2 6 2 2 10" xfId="32635" xr:uid="{00000000-0005-0000-0000-000079810000}"/>
    <cellStyle name="常规 5 2 6 2 2 10 2" xfId="32636" xr:uid="{00000000-0005-0000-0000-00007A810000}"/>
    <cellStyle name="常规 5 2 6 2 2 11" xfId="32637" xr:uid="{00000000-0005-0000-0000-00007B810000}"/>
    <cellStyle name="常规 5 2 6 2 2 11 2" xfId="32638" xr:uid="{00000000-0005-0000-0000-00007C810000}"/>
    <cellStyle name="常规 5 2 6 2 2 12" xfId="32639" xr:uid="{00000000-0005-0000-0000-00007D810000}"/>
    <cellStyle name="常规 5 2 6 2 2 12 2" xfId="32640" xr:uid="{00000000-0005-0000-0000-00007E810000}"/>
    <cellStyle name="常规 5 2 6 2 2 13" xfId="32641" xr:uid="{00000000-0005-0000-0000-00007F810000}"/>
    <cellStyle name="常规 5 2 6 2 2 2" xfId="32642" xr:uid="{00000000-0005-0000-0000-000080810000}"/>
    <cellStyle name="常规 5 2 6 2 2 2 10" xfId="32643" xr:uid="{00000000-0005-0000-0000-000081810000}"/>
    <cellStyle name="常规 5 2 6 2 2 2 10 2" xfId="32644" xr:uid="{00000000-0005-0000-0000-000082810000}"/>
    <cellStyle name="常规 5 2 6 2 2 2 11" xfId="32645" xr:uid="{00000000-0005-0000-0000-000083810000}"/>
    <cellStyle name="常规 5 2 6 2 2 2 2" xfId="32646" xr:uid="{00000000-0005-0000-0000-000084810000}"/>
    <cellStyle name="常规 5 2 6 2 2 2 2 10" xfId="32647" xr:uid="{00000000-0005-0000-0000-000085810000}"/>
    <cellStyle name="常规 5 2 6 2 2 2 2 2" xfId="32648" xr:uid="{00000000-0005-0000-0000-000086810000}"/>
    <cellStyle name="常规 5 2 6 2 2 2 2 2 2" xfId="32649" xr:uid="{00000000-0005-0000-0000-000087810000}"/>
    <cellStyle name="常规 5 2 6 2 2 2 2 2 2 2" xfId="32650" xr:uid="{00000000-0005-0000-0000-000088810000}"/>
    <cellStyle name="常规 5 2 6 2 2 2 2 2 2 3" xfId="32651" xr:uid="{00000000-0005-0000-0000-000089810000}"/>
    <cellStyle name="常规 5 2 6 2 2 2 2 2 2 3 2" xfId="32652" xr:uid="{00000000-0005-0000-0000-00008A810000}"/>
    <cellStyle name="常规 5 2 6 2 2 2 2 2 2 4" xfId="32653" xr:uid="{00000000-0005-0000-0000-00008B810000}"/>
    <cellStyle name="常规 5 2 6 2 2 2 2 2 3" xfId="32654" xr:uid="{00000000-0005-0000-0000-00008C810000}"/>
    <cellStyle name="常规 5 2 6 2 2 2 2 2 4" xfId="32655" xr:uid="{00000000-0005-0000-0000-00008D810000}"/>
    <cellStyle name="常规 5 2 6 2 2 2 2 2 4 2" xfId="32656" xr:uid="{00000000-0005-0000-0000-00008E810000}"/>
    <cellStyle name="常规 5 2 6 2 2 2 2 2 5" xfId="32657" xr:uid="{00000000-0005-0000-0000-00008F810000}"/>
    <cellStyle name="常规 5 2 6 2 2 2 2 3" xfId="32658" xr:uid="{00000000-0005-0000-0000-000090810000}"/>
    <cellStyle name="常规 5 2 6 2 2 2 2 3 2" xfId="32659" xr:uid="{00000000-0005-0000-0000-000091810000}"/>
    <cellStyle name="常规 5 2 6 2 2 2 2 3 3" xfId="32660" xr:uid="{00000000-0005-0000-0000-000092810000}"/>
    <cellStyle name="常规 5 2 6 2 2 2 2 3 3 2" xfId="32661" xr:uid="{00000000-0005-0000-0000-000093810000}"/>
    <cellStyle name="常规 5 2 6 2 2 2 2 3 4" xfId="32662" xr:uid="{00000000-0005-0000-0000-000094810000}"/>
    <cellStyle name="常规 5 2 6 2 2 2 2 4" xfId="32663" xr:uid="{00000000-0005-0000-0000-000095810000}"/>
    <cellStyle name="常规 5 2 6 2 2 2 2 4 2" xfId="32664" xr:uid="{00000000-0005-0000-0000-000096810000}"/>
    <cellStyle name="常规 5 2 6 2 2 2 2 4 3" xfId="32665" xr:uid="{00000000-0005-0000-0000-000097810000}"/>
    <cellStyle name="常规 5 2 6 2 2 2 2 4 3 2" xfId="32666" xr:uid="{00000000-0005-0000-0000-000098810000}"/>
    <cellStyle name="常规 5 2 6 2 2 2 2 4 4" xfId="32667" xr:uid="{00000000-0005-0000-0000-000099810000}"/>
    <cellStyle name="常规 5 2 6 2 2 2 2 5" xfId="32668" xr:uid="{00000000-0005-0000-0000-00009A810000}"/>
    <cellStyle name="常规 5 2 6 2 2 2 2 5 2" xfId="32669" xr:uid="{00000000-0005-0000-0000-00009B810000}"/>
    <cellStyle name="常规 5 2 6 2 2 2 2 5 3" xfId="32670" xr:uid="{00000000-0005-0000-0000-00009C810000}"/>
    <cellStyle name="常规 5 2 6 2 2 2 2 5 3 2" xfId="32671" xr:uid="{00000000-0005-0000-0000-00009D810000}"/>
    <cellStyle name="常规 5 2 6 2 2 2 2 5 4" xfId="32672" xr:uid="{00000000-0005-0000-0000-00009E810000}"/>
    <cellStyle name="常规 5 2 6 2 2 2 2 6" xfId="32673" xr:uid="{00000000-0005-0000-0000-00009F810000}"/>
    <cellStyle name="常规 5 2 6 2 2 2 2 7" xfId="32674" xr:uid="{00000000-0005-0000-0000-0000A0810000}"/>
    <cellStyle name="常规 5 2 6 2 2 2 2 7 2" xfId="32675" xr:uid="{00000000-0005-0000-0000-0000A1810000}"/>
    <cellStyle name="常规 5 2 6 2 2 2 2 8" xfId="32676" xr:uid="{00000000-0005-0000-0000-0000A2810000}"/>
    <cellStyle name="常规 5 2 6 2 2 2 2 8 2" xfId="32677" xr:uid="{00000000-0005-0000-0000-0000A3810000}"/>
    <cellStyle name="常规 5 2 6 2 2 2 2 9" xfId="32678" xr:uid="{00000000-0005-0000-0000-0000A4810000}"/>
    <cellStyle name="常规 5 2 6 2 2 2 2 9 2" xfId="32679" xr:uid="{00000000-0005-0000-0000-0000A5810000}"/>
    <cellStyle name="常规 5 2 6 2 2 2 3" xfId="32680" xr:uid="{00000000-0005-0000-0000-0000A6810000}"/>
    <cellStyle name="常规 5 2 6 2 2 2 3 2" xfId="32681" xr:uid="{00000000-0005-0000-0000-0000A7810000}"/>
    <cellStyle name="常规 5 2 6 2 2 2 3 2 2" xfId="32682" xr:uid="{00000000-0005-0000-0000-0000A8810000}"/>
    <cellStyle name="常规 5 2 6 2 2 2 3 2 3" xfId="32683" xr:uid="{00000000-0005-0000-0000-0000A9810000}"/>
    <cellStyle name="常规 5 2 6 2 2 2 3 2 3 2" xfId="32684" xr:uid="{00000000-0005-0000-0000-0000AA810000}"/>
    <cellStyle name="常规 5 2 6 2 2 2 3 2 4" xfId="32685" xr:uid="{00000000-0005-0000-0000-0000AB810000}"/>
    <cellStyle name="常规 5 2 6 2 2 2 3 3" xfId="32686" xr:uid="{00000000-0005-0000-0000-0000AC810000}"/>
    <cellStyle name="常规 5 2 6 2 2 2 3 4" xfId="32687" xr:uid="{00000000-0005-0000-0000-0000AD810000}"/>
    <cellStyle name="常规 5 2 6 2 2 2 3 4 2" xfId="32688" xr:uid="{00000000-0005-0000-0000-0000AE810000}"/>
    <cellStyle name="常规 5 2 6 2 2 2 3 5" xfId="32689" xr:uid="{00000000-0005-0000-0000-0000AF810000}"/>
    <cellStyle name="常规 5 2 6 2 2 2 4" xfId="32690" xr:uid="{00000000-0005-0000-0000-0000B0810000}"/>
    <cellStyle name="常规 5 2 6 2 2 2 4 2" xfId="32691" xr:uid="{00000000-0005-0000-0000-0000B1810000}"/>
    <cellStyle name="常规 5 2 6 2 2 2 4 3" xfId="32692" xr:uid="{00000000-0005-0000-0000-0000B2810000}"/>
    <cellStyle name="常规 5 2 6 2 2 2 4 3 2" xfId="32693" xr:uid="{00000000-0005-0000-0000-0000B3810000}"/>
    <cellStyle name="常规 5 2 6 2 2 2 4 4" xfId="32694" xr:uid="{00000000-0005-0000-0000-0000B4810000}"/>
    <cellStyle name="常规 5 2 6 2 2 2 5" xfId="32695" xr:uid="{00000000-0005-0000-0000-0000B5810000}"/>
    <cellStyle name="常规 5 2 6 2 2 2 5 2" xfId="32696" xr:uid="{00000000-0005-0000-0000-0000B6810000}"/>
    <cellStyle name="常规 5 2 6 2 2 2 5 3" xfId="32697" xr:uid="{00000000-0005-0000-0000-0000B7810000}"/>
    <cellStyle name="常规 5 2 6 2 2 2 5 3 2" xfId="32698" xr:uid="{00000000-0005-0000-0000-0000B8810000}"/>
    <cellStyle name="常规 5 2 6 2 2 2 5 4" xfId="32699" xr:uid="{00000000-0005-0000-0000-0000B9810000}"/>
    <cellStyle name="常规 5 2 6 2 2 2 6" xfId="32700" xr:uid="{00000000-0005-0000-0000-0000BA810000}"/>
    <cellStyle name="常规 5 2 6 2 2 2 6 2" xfId="32701" xr:uid="{00000000-0005-0000-0000-0000BB810000}"/>
    <cellStyle name="常规 5 2 6 2 2 2 6 3" xfId="32702" xr:uid="{00000000-0005-0000-0000-0000BC810000}"/>
    <cellStyle name="常规 5 2 6 2 2 2 6 3 2" xfId="32703" xr:uid="{00000000-0005-0000-0000-0000BD810000}"/>
    <cellStyle name="常规 5 2 6 2 2 2 6 4" xfId="32704" xr:uid="{00000000-0005-0000-0000-0000BE810000}"/>
    <cellStyle name="常规 5 2 6 2 2 2 7" xfId="32705" xr:uid="{00000000-0005-0000-0000-0000BF810000}"/>
    <cellStyle name="常规 5 2 6 2 2 2 8" xfId="32706" xr:uid="{00000000-0005-0000-0000-0000C0810000}"/>
    <cellStyle name="常规 5 2 6 2 2 2 8 2" xfId="32707" xr:uid="{00000000-0005-0000-0000-0000C1810000}"/>
    <cellStyle name="常规 5 2 6 2 2 2 9" xfId="32708" xr:uid="{00000000-0005-0000-0000-0000C2810000}"/>
    <cellStyle name="常规 5 2 6 2 2 2 9 2" xfId="32709" xr:uid="{00000000-0005-0000-0000-0000C3810000}"/>
    <cellStyle name="常规 5 2 6 2 2 3" xfId="32710" xr:uid="{00000000-0005-0000-0000-0000C4810000}"/>
    <cellStyle name="常规 5 2 6 2 2 3 10" xfId="32711" xr:uid="{00000000-0005-0000-0000-0000C5810000}"/>
    <cellStyle name="常规 5 2 6 2 2 3 2" xfId="32712" xr:uid="{00000000-0005-0000-0000-0000C6810000}"/>
    <cellStyle name="常规 5 2 6 2 2 3 2 2" xfId="32713" xr:uid="{00000000-0005-0000-0000-0000C7810000}"/>
    <cellStyle name="常规 5 2 6 2 2 3 2 2 2" xfId="32714" xr:uid="{00000000-0005-0000-0000-0000C8810000}"/>
    <cellStyle name="常规 5 2 6 2 2 3 2 2 3" xfId="32715" xr:uid="{00000000-0005-0000-0000-0000C9810000}"/>
    <cellStyle name="常规 5 2 6 2 2 3 2 2 3 2" xfId="32716" xr:uid="{00000000-0005-0000-0000-0000CA810000}"/>
    <cellStyle name="常规 5 2 6 2 2 3 2 2 4" xfId="32717" xr:uid="{00000000-0005-0000-0000-0000CB810000}"/>
    <cellStyle name="常规 5 2 6 2 2 3 2 3" xfId="32718" xr:uid="{00000000-0005-0000-0000-0000CC810000}"/>
    <cellStyle name="常规 5 2 6 2 2 3 2 4" xfId="32719" xr:uid="{00000000-0005-0000-0000-0000CD810000}"/>
    <cellStyle name="常规 5 2 6 2 2 3 2 4 2" xfId="32720" xr:uid="{00000000-0005-0000-0000-0000CE810000}"/>
    <cellStyle name="常规 5 2 6 2 2 3 2 5" xfId="32721" xr:uid="{00000000-0005-0000-0000-0000CF810000}"/>
    <cellStyle name="常规 5 2 6 2 2 3 3" xfId="32722" xr:uid="{00000000-0005-0000-0000-0000D0810000}"/>
    <cellStyle name="常规 5 2 6 2 2 3 3 2" xfId="32723" xr:uid="{00000000-0005-0000-0000-0000D1810000}"/>
    <cellStyle name="常规 5 2 6 2 2 3 3 3" xfId="32724" xr:uid="{00000000-0005-0000-0000-0000D2810000}"/>
    <cellStyle name="常规 5 2 6 2 2 3 3 3 2" xfId="32725" xr:uid="{00000000-0005-0000-0000-0000D3810000}"/>
    <cellStyle name="常规 5 2 6 2 2 3 3 4" xfId="32726" xr:uid="{00000000-0005-0000-0000-0000D4810000}"/>
    <cellStyle name="常规 5 2 6 2 2 3 4" xfId="32727" xr:uid="{00000000-0005-0000-0000-0000D5810000}"/>
    <cellStyle name="常规 5 2 6 2 2 3 4 2" xfId="32728" xr:uid="{00000000-0005-0000-0000-0000D6810000}"/>
    <cellStyle name="常规 5 2 6 2 2 3 4 3" xfId="32729" xr:uid="{00000000-0005-0000-0000-0000D7810000}"/>
    <cellStyle name="常规 5 2 6 2 2 3 4 3 2" xfId="32730" xr:uid="{00000000-0005-0000-0000-0000D8810000}"/>
    <cellStyle name="常规 5 2 6 2 2 3 4 4" xfId="32731" xr:uid="{00000000-0005-0000-0000-0000D9810000}"/>
    <cellStyle name="常规 5 2 6 2 2 3 5" xfId="32732" xr:uid="{00000000-0005-0000-0000-0000DA810000}"/>
    <cellStyle name="常规 5 2 6 2 2 3 5 2" xfId="32733" xr:uid="{00000000-0005-0000-0000-0000DB810000}"/>
    <cellStyle name="常规 5 2 6 2 2 3 5 3" xfId="32734" xr:uid="{00000000-0005-0000-0000-0000DC810000}"/>
    <cellStyle name="常规 5 2 6 2 2 3 5 3 2" xfId="32735" xr:uid="{00000000-0005-0000-0000-0000DD810000}"/>
    <cellStyle name="常规 5 2 6 2 2 3 5 4" xfId="32736" xr:uid="{00000000-0005-0000-0000-0000DE810000}"/>
    <cellStyle name="常规 5 2 6 2 2 3 6" xfId="32737" xr:uid="{00000000-0005-0000-0000-0000DF810000}"/>
    <cellStyle name="常规 5 2 6 2 2 3 7" xfId="32738" xr:uid="{00000000-0005-0000-0000-0000E0810000}"/>
    <cellStyle name="常规 5 2 6 2 2 3 7 2" xfId="32739" xr:uid="{00000000-0005-0000-0000-0000E1810000}"/>
    <cellStyle name="常规 5 2 6 2 2 3 8" xfId="32740" xr:uid="{00000000-0005-0000-0000-0000E2810000}"/>
    <cellStyle name="常规 5 2 6 2 2 3 8 2" xfId="32741" xr:uid="{00000000-0005-0000-0000-0000E3810000}"/>
    <cellStyle name="常规 5 2 6 2 2 3 9" xfId="32742" xr:uid="{00000000-0005-0000-0000-0000E4810000}"/>
    <cellStyle name="常规 5 2 6 2 2 3 9 2" xfId="32743" xr:uid="{00000000-0005-0000-0000-0000E5810000}"/>
    <cellStyle name="常规 5 2 6 2 2 4" xfId="32744" xr:uid="{00000000-0005-0000-0000-0000E6810000}"/>
    <cellStyle name="常规 5 2 6 2 2 4 2" xfId="32745" xr:uid="{00000000-0005-0000-0000-0000E7810000}"/>
    <cellStyle name="常规 5 2 6 2 2 4 2 2" xfId="32746" xr:uid="{00000000-0005-0000-0000-0000E8810000}"/>
    <cellStyle name="常规 5 2 6 2 2 4 2 2 2" xfId="32747" xr:uid="{00000000-0005-0000-0000-0000E9810000}"/>
    <cellStyle name="常规 5 2 6 2 2 4 2 2 3" xfId="32748" xr:uid="{00000000-0005-0000-0000-0000EA810000}"/>
    <cellStyle name="常规 5 2 6 2 2 4 2 2 3 2" xfId="32749" xr:uid="{00000000-0005-0000-0000-0000EB810000}"/>
    <cellStyle name="常规 5 2 6 2 2 4 2 2 4" xfId="32750" xr:uid="{00000000-0005-0000-0000-0000EC810000}"/>
    <cellStyle name="常规 5 2 6 2 2 4 2 3" xfId="32751" xr:uid="{00000000-0005-0000-0000-0000ED810000}"/>
    <cellStyle name="常规 5 2 6 2 2 4 2 4" xfId="32752" xr:uid="{00000000-0005-0000-0000-0000EE810000}"/>
    <cellStyle name="常规 5 2 6 2 2 4 2 4 2" xfId="32753" xr:uid="{00000000-0005-0000-0000-0000EF810000}"/>
    <cellStyle name="常规 5 2 6 2 2 4 2 5" xfId="32754" xr:uid="{00000000-0005-0000-0000-0000F0810000}"/>
    <cellStyle name="常规 5 2 6 2 2 4 3" xfId="32755" xr:uid="{00000000-0005-0000-0000-0000F1810000}"/>
    <cellStyle name="常规 5 2 6 2 2 4 3 2" xfId="32756" xr:uid="{00000000-0005-0000-0000-0000F2810000}"/>
    <cellStyle name="常规 5 2 6 2 2 4 3 3" xfId="32757" xr:uid="{00000000-0005-0000-0000-0000F3810000}"/>
    <cellStyle name="常规 5 2 6 2 2 4 3 3 2" xfId="32758" xr:uid="{00000000-0005-0000-0000-0000F4810000}"/>
    <cellStyle name="常规 5 2 6 2 2 4 3 4" xfId="32759" xr:uid="{00000000-0005-0000-0000-0000F5810000}"/>
    <cellStyle name="常规 5 2 6 2 2 4 4" xfId="32760" xr:uid="{00000000-0005-0000-0000-0000F6810000}"/>
    <cellStyle name="常规 5 2 6 2 2 4 5" xfId="32761" xr:uid="{00000000-0005-0000-0000-0000F7810000}"/>
    <cellStyle name="常规 5 2 6 2 2 4 5 2" xfId="32762" xr:uid="{00000000-0005-0000-0000-0000F8810000}"/>
    <cellStyle name="常规 5 2 6 2 2 4 6" xfId="32763" xr:uid="{00000000-0005-0000-0000-0000F9810000}"/>
    <cellStyle name="常规 5 2 6 2 2 5" xfId="32764" xr:uid="{00000000-0005-0000-0000-0000FA810000}"/>
    <cellStyle name="常规 5 2 6 2 2 5 2" xfId="32765" xr:uid="{00000000-0005-0000-0000-0000FB810000}"/>
    <cellStyle name="常规 5 2 6 2 2 5 2 2" xfId="32766" xr:uid="{00000000-0005-0000-0000-0000FC810000}"/>
    <cellStyle name="常规 5 2 6 2 2 5 2 3" xfId="32767" xr:uid="{00000000-0005-0000-0000-0000FD810000}"/>
    <cellStyle name="常规 5 2 6 2 2 5 2 3 2" xfId="32768" xr:uid="{00000000-0005-0000-0000-0000FE810000}"/>
    <cellStyle name="常规 5 2 6 2 2 5 2 4" xfId="32769" xr:uid="{00000000-0005-0000-0000-0000FF810000}"/>
    <cellStyle name="常规 5 2 6 2 2 5 3" xfId="32770" xr:uid="{00000000-0005-0000-0000-000000820000}"/>
    <cellStyle name="常规 5 2 6 2 2 5 4" xfId="32771" xr:uid="{00000000-0005-0000-0000-000001820000}"/>
    <cellStyle name="常规 5 2 6 2 2 5 4 2" xfId="32772" xr:uid="{00000000-0005-0000-0000-000002820000}"/>
    <cellStyle name="常规 5 2 6 2 2 5 5" xfId="32773" xr:uid="{00000000-0005-0000-0000-000003820000}"/>
    <cellStyle name="常规 5 2 6 2 2 6" xfId="32774" xr:uid="{00000000-0005-0000-0000-000004820000}"/>
    <cellStyle name="常规 5 2 6 2 2 6 2" xfId="32775" xr:uid="{00000000-0005-0000-0000-000005820000}"/>
    <cellStyle name="常规 5 2 6 2 2 6 3" xfId="32776" xr:uid="{00000000-0005-0000-0000-000006820000}"/>
    <cellStyle name="常规 5 2 6 2 2 6 3 2" xfId="32777" xr:uid="{00000000-0005-0000-0000-000007820000}"/>
    <cellStyle name="常规 5 2 6 2 2 6 4" xfId="32778" xr:uid="{00000000-0005-0000-0000-000008820000}"/>
    <cellStyle name="常规 5 2 6 2 2 7" xfId="32779" xr:uid="{00000000-0005-0000-0000-000009820000}"/>
    <cellStyle name="常规 5 2 6 2 2 7 2" xfId="32780" xr:uid="{00000000-0005-0000-0000-00000A820000}"/>
    <cellStyle name="常规 5 2 6 2 2 7 3" xfId="32781" xr:uid="{00000000-0005-0000-0000-00000B820000}"/>
    <cellStyle name="常规 5 2 6 2 2 7 3 2" xfId="32782" xr:uid="{00000000-0005-0000-0000-00000C820000}"/>
    <cellStyle name="常规 5 2 6 2 2 7 4" xfId="32783" xr:uid="{00000000-0005-0000-0000-00000D820000}"/>
    <cellStyle name="常规 5 2 6 2 2 8" xfId="32784" xr:uid="{00000000-0005-0000-0000-00000E820000}"/>
    <cellStyle name="常规 5 2 6 2 2 8 2" xfId="32785" xr:uid="{00000000-0005-0000-0000-00000F820000}"/>
    <cellStyle name="常规 5 2 6 2 2 8 3" xfId="32786" xr:uid="{00000000-0005-0000-0000-000010820000}"/>
    <cellStyle name="常规 5 2 6 2 2 8 3 2" xfId="32787" xr:uid="{00000000-0005-0000-0000-000011820000}"/>
    <cellStyle name="常规 5 2 6 2 2 8 4" xfId="32788" xr:uid="{00000000-0005-0000-0000-000012820000}"/>
    <cellStyle name="常规 5 2 6 2 2 9" xfId="32789" xr:uid="{00000000-0005-0000-0000-000013820000}"/>
    <cellStyle name="常规 5 2 6 2 3" xfId="32790" xr:uid="{00000000-0005-0000-0000-000014820000}"/>
    <cellStyle name="常规 5 2 6 2 3 10" xfId="32791" xr:uid="{00000000-0005-0000-0000-000015820000}"/>
    <cellStyle name="常规 5 2 6 2 3 10 2" xfId="32792" xr:uid="{00000000-0005-0000-0000-000016820000}"/>
    <cellStyle name="常规 5 2 6 2 3 11" xfId="32793" xr:uid="{00000000-0005-0000-0000-000017820000}"/>
    <cellStyle name="常规 5 2 6 2 3 11 2" xfId="32794" xr:uid="{00000000-0005-0000-0000-000018820000}"/>
    <cellStyle name="常规 5 2 6 2 3 12" xfId="32795" xr:uid="{00000000-0005-0000-0000-000019820000}"/>
    <cellStyle name="常规 5 2 6 2 3 2" xfId="32796" xr:uid="{00000000-0005-0000-0000-00001A820000}"/>
    <cellStyle name="常规 5 2 6 2 3 2 10" xfId="32797" xr:uid="{00000000-0005-0000-0000-00001B820000}"/>
    <cellStyle name="常规 5 2 6 2 3 2 10 2" xfId="32798" xr:uid="{00000000-0005-0000-0000-00001C820000}"/>
    <cellStyle name="常规 5 2 6 2 3 2 11" xfId="32799" xr:uid="{00000000-0005-0000-0000-00001D820000}"/>
    <cellStyle name="常规 5 2 6 2 3 2 2" xfId="32800" xr:uid="{00000000-0005-0000-0000-00001E820000}"/>
    <cellStyle name="常规 5 2 6 2 3 2 2 10" xfId="32801" xr:uid="{00000000-0005-0000-0000-00001F820000}"/>
    <cellStyle name="常规 5 2 6 2 3 2 2 2" xfId="32802" xr:uid="{00000000-0005-0000-0000-000020820000}"/>
    <cellStyle name="常规 5 2 6 2 3 2 2 2 2" xfId="32803" xr:uid="{00000000-0005-0000-0000-000021820000}"/>
    <cellStyle name="常规 5 2 6 2 3 2 2 2 2 2" xfId="32804" xr:uid="{00000000-0005-0000-0000-000022820000}"/>
    <cellStyle name="常规 5 2 6 2 3 2 2 2 2 3" xfId="32805" xr:uid="{00000000-0005-0000-0000-000023820000}"/>
    <cellStyle name="常规 5 2 6 2 3 2 2 2 2 3 2" xfId="32806" xr:uid="{00000000-0005-0000-0000-000024820000}"/>
    <cellStyle name="常规 5 2 6 2 3 2 2 2 2 4" xfId="32807" xr:uid="{00000000-0005-0000-0000-000025820000}"/>
    <cellStyle name="常规 5 2 6 2 3 2 2 2 3" xfId="32808" xr:uid="{00000000-0005-0000-0000-000026820000}"/>
    <cellStyle name="常规 5 2 6 2 3 2 2 2 4" xfId="32809" xr:uid="{00000000-0005-0000-0000-000027820000}"/>
    <cellStyle name="常规 5 2 6 2 3 2 2 2 4 2" xfId="32810" xr:uid="{00000000-0005-0000-0000-000028820000}"/>
    <cellStyle name="常规 5 2 6 2 3 2 2 2 5" xfId="32811" xr:uid="{00000000-0005-0000-0000-000029820000}"/>
    <cellStyle name="常规 5 2 6 2 3 2 2 3" xfId="32812" xr:uid="{00000000-0005-0000-0000-00002A820000}"/>
    <cellStyle name="常规 5 2 6 2 3 2 2 3 2" xfId="32813" xr:uid="{00000000-0005-0000-0000-00002B820000}"/>
    <cellStyle name="常规 5 2 6 2 3 2 2 3 3" xfId="32814" xr:uid="{00000000-0005-0000-0000-00002C820000}"/>
    <cellStyle name="常规 5 2 6 2 3 2 2 3 3 2" xfId="32815" xr:uid="{00000000-0005-0000-0000-00002D820000}"/>
    <cellStyle name="常规 5 2 6 2 3 2 2 3 4" xfId="32816" xr:uid="{00000000-0005-0000-0000-00002E820000}"/>
    <cellStyle name="常规 5 2 6 2 3 2 2 4" xfId="32817" xr:uid="{00000000-0005-0000-0000-00002F820000}"/>
    <cellStyle name="常规 5 2 6 2 3 2 2 4 2" xfId="32818" xr:uid="{00000000-0005-0000-0000-000030820000}"/>
    <cellStyle name="常规 5 2 6 2 3 2 2 4 3" xfId="32819" xr:uid="{00000000-0005-0000-0000-000031820000}"/>
    <cellStyle name="常规 5 2 6 2 3 2 2 4 3 2" xfId="32820" xr:uid="{00000000-0005-0000-0000-000032820000}"/>
    <cellStyle name="常规 5 2 6 2 3 2 2 4 4" xfId="32821" xr:uid="{00000000-0005-0000-0000-000033820000}"/>
    <cellStyle name="常规 5 2 6 2 3 2 2 5" xfId="32822" xr:uid="{00000000-0005-0000-0000-000034820000}"/>
    <cellStyle name="常规 5 2 6 2 3 2 2 5 2" xfId="32823" xr:uid="{00000000-0005-0000-0000-000035820000}"/>
    <cellStyle name="常规 5 2 6 2 3 2 2 5 3" xfId="32824" xr:uid="{00000000-0005-0000-0000-000036820000}"/>
    <cellStyle name="常规 5 2 6 2 3 2 2 5 3 2" xfId="32825" xr:uid="{00000000-0005-0000-0000-000037820000}"/>
    <cellStyle name="常规 5 2 6 2 3 2 2 5 4" xfId="32826" xr:uid="{00000000-0005-0000-0000-000038820000}"/>
    <cellStyle name="常规 5 2 6 2 3 2 2 6" xfId="32827" xr:uid="{00000000-0005-0000-0000-000039820000}"/>
    <cellStyle name="常规 5 2 6 2 3 2 2 7" xfId="32828" xr:uid="{00000000-0005-0000-0000-00003A820000}"/>
    <cellStyle name="常规 5 2 6 2 3 2 2 7 2" xfId="32829" xr:uid="{00000000-0005-0000-0000-00003B820000}"/>
    <cellStyle name="常规 5 2 6 2 3 2 2 8" xfId="32830" xr:uid="{00000000-0005-0000-0000-00003C820000}"/>
    <cellStyle name="常规 5 2 6 2 3 2 2 8 2" xfId="32831" xr:uid="{00000000-0005-0000-0000-00003D820000}"/>
    <cellStyle name="常规 5 2 6 2 3 2 2 9" xfId="32832" xr:uid="{00000000-0005-0000-0000-00003E820000}"/>
    <cellStyle name="常规 5 2 6 2 3 2 2 9 2" xfId="32833" xr:uid="{00000000-0005-0000-0000-00003F820000}"/>
    <cellStyle name="常规 5 2 6 2 3 2 3" xfId="32834" xr:uid="{00000000-0005-0000-0000-000040820000}"/>
    <cellStyle name="常规 5 2 6 2 3 2 3 2" xfId="32835" xr:uid="{00000000-0005-0000-0000-000041820000}"/>
    <cellStyle name="常规 5 2 6 2 3 2 3 2 2" xfId="32836" xr:uid="{00000000-0005-0000-0000-000042820000}"/>
    <cellStyle name="常规 5 2 6 2 3 2 3 2 3" xfId="32837" xr:uid="{00000000-0005-0000-0000-000043820000}"/>
    <cellStyle name="常规 5 2 6 2 3 2 3 2 3 2" xfId="32838" xr:uid="{00000000-0005-0000-0000-000044820000}"/>
    <cellStyle name="常规 5 2 6 2 3 2 3 2 4" xfId="32839" xr:uid="{00000000-0005-0000-0000-000045820000}"/>
    <cellStyle name="常规 5 2 6 2 3 2 3 3" xfId="32840" xr:uid="{00000000-0005-0000-0000-000046820000}"/>
    <cellStyle name="常规 5 2 6 2 3 2 3 4" xfId="32841" xr:uid="{00000000-0005-0000-0000-000047820000}"/>
    <cellStyle name="常规 5 2 6 2 3 2 3 4 2" xfId="32842" xr:uid="{00000000-0005-0000-0000-000048820000}"/>
    <cellStyle name="常规 5 2 6 2 3 2 3 5" xfId="32843" xr:uid="{00000000-0005-0000-0000-000049820000}"/>
    <cellStyle name="常规 5 2 6 2 3 2 4" xfId="32844" xr:uid="{00000000-0005-0000-0000-00004A820000}"/>
    <cellStyle name="常规 5 2 6 2 3 2 4 2" xfId="32845" xr:uid="{00000000-0005-0000-0000-00004B820000}"/>
    <cellStyle name="常规 5 2 6 2 3 2 4 3" xfId="32846" xr:uid="{00000000-0005-0000-0000-00004C820000}"/>
    <cellStyle name="常规 5 2 6 2 3 2 4 3 2" xfId="32847" xr:uid="{00000000-0005-0000-0000-00004D820000}"/>
    <cellStyle name="常规 5 2 6 2 3 2 4 4" xfId="32848" xr:uid="{00000000-0005-0000-0000-00004E820000}"/>
    <cellStyle name="常规 5 2 6 2 3 2 5" xfId="32849" xr:uid="{00000000-0005-0000-0000-00004F820000}"/>
    <cellStyle name="常规 5 2 6 2 3 2 5 2" xfId="32850" xr:uid="{00000000-0005-0000-0000-000050820000}"/>
    <cellStyle name="常规 5 2 6 2 3 2 5 3" xfId="32851" xr:uid="{00000000-0005-0000-0000-000051820000}"/>
    <cellStyle name="常规 5 2 6 2 3 2 5 3 2" xfId="32852" xr:uid="{00000000-0005-0000-0000-000052820000}"/>
    <cellStyle name="常规 5 2 6 2 3 2 5 4" xfId="32853" xr:uid="{00000000-0005-0000-0000-000053820000}"/>
    <cellStyle name="常规 5 2 6 2 3 2 6" xfId="32854" xr:uid="{00000000-0005-0000-0000-000054820000}"/>
    <cellStyle name="常规 5 2 6 2 3 2 6 2" xfId="32855" xr:uid="{00000000-0005-0000-0000-000055820000}"/>
    <cellStyle name="常规 5 2 6 2 3 2 6 3" xfId="32856" xr:uid="{00000000-0005-0000-0000-000056820000}"/>
    <cellStyle name="常规 5 2 6 2 3 2 6 3 2" xfId="32857" xr:uid="{00000000-0005-0000-0000-000057820000}"/>
    <cellStyle name="常规 5 2 6 2 3 2 6 4" xfId="32858" xr:uid="{00000000-0005-0000-0000-000058820000}"/>
    <cellStyle name="常规 5 2 6 2 3 2 7" xfId="32859" xr:uid="{00000000-0005-0000-0000-000059820000}"/>
    <cellStyle name="常规 5 2 6 2 3 2 8" xfId="32860" xr:uid="{00000000-0005-0000-0000-00005A820000}"/>
    <cellStyle name="常规 5 2 6 2 3 2 8 2" xfId="32861" xr:uid="{00000000-0005-0000-0000-00005B820000}"/>
    <cellStyle name="常规 5 2 6 2 3 2 9" xfId="32862" xr:uid="{00000000-0005-0000-0000-00005C820000}"/>
    <cellStyle name="常规 5 2 6 2 3 2 9 2" xfId="32863" xr:uid="{00000000-0005-0000-0000-00005D820000}"/>
    <cellStyle name="常规 5 2 6 2 3 3" xfId="32864" xr:uid="{00000000-0005-0000-0000-00005E820000}"/>
    <cellStyle name="常规 5 2 6 2 3 3 10" xfId="32865" xr:uid="{00000000-0005-0000-0000-00005F820000}"/>
    <cellStyle name="常规 5 2 6 2 3 3 2" xfId="32866" xr:uid="{00000000-0005-0000-0000-000060820000}"/>
    <cellStyle name="常规 5 2 6 2 3 3 2 2" xfId="32867" xr:uid="{00000000-0005-0000-0000-000061820000}"/>
    <cellStyle name="常规 5 2 6 2 3 3 2 2 2" xfId="32868" xr:uid="{00000000-0005-0000-0000-000062820000}"/>
    <cellStyle name="常规 5 2 6 2 3 3 2 2 3" xfId="32869" xr:uid="{00000000-0005-0000-0000-000063820000}"/>
    <cellStyle name="常规 5 2 6 2 3 3 2 2 3 2" xfId="32870" xr:uid="{00000000-0005-0000-0000-000064820000}"/>
    <cellStyle name="常规 5 2 6 2 3 3 2 2 4" xfId="32871" xr:uid="{00000000-0005-0000-0000-000065820000}"/>
    <cellStyle name="常规 5 2 6 2 3 3 2 3" xfId="32872" xr:uid="{00000000-0005-0000-0000-000066820000}"/>
    <cellStyle name="常规 5 2 6 2 3 3 2 4" xfId="32873" xr:uid="{00000000-0005-0000-0000-000067820000}"/>
    <cellStyle name="常规 5 2 6 2 3 3 2 4 2" xfId="32874" xr:uid="{00000000-0005-0000-0000-000068820000}"/>
    <cellStyle name="常规 5 2 6 2 3 3 2 5" xfId="32875" xr:uid="{00000000-0005-0000-0000-000069820000}"/>
    <cellStyle name="常规 5 2 6 2 3 3 3" xfId="32876" xr:uid="{00000000-0005-0000-0000-00006A820000}"/>
    <cellStyle name="常规 5 2 6 2 3 3 3 2" xfId="32877" xr:uid="{00000000-0005-0000-0000-00006B820000}"/>
    <cellStyle name="常规 5 2 6 2 3 3 3 3" xfId="32878" xr:uid="{00000000-0005-0000-0000-00006C820000}"/>
    <cellStyle name="常规 5 2 6 2 3 3 3 3 2" xfId="32879" xr:uid="{00000000-0005-0000-0000-00006D820000}"/>
    <cellStyle name="常规 5 2 6 2 3 3 3 4" xfId="32880" xr:uid="{00000000-0005-0000-0000-00006E820000}"/>
    <cellStyle name="常规 5 2 6 2 3 3 4" xfId="32881" xr:uid="{00000000-0005-0000-0000-00006F820000}"/>
    <cellStyle name="常规 5 2 6 2 3 3 4 2" xfId="32882" xr:uid="{00000000-0005-0000-0000-000070820000}"/>
    <cellStyle name="常规 5 2 6 2 3 3 4 3" xfId="32883" xr:uid="{00000000-0005-0000-0000-000071820000}"/>
    <cellStyle name="常规 5 2 6 2 3 3 4 3 2" xfId="32884" xr:uid="{00000000-0005-0000-0000-000072820000}"/>
    <cellStyle name="常规 5 2 6 2 3 3 4 4" xfId="32885" xr:uid="{00000000-0005-0000-0000-000073820000}"/>
    <cellStyle name="常规 5 2 6 2 3 3 5" xfId="32886" xr:uid="{00000000-0005-0000-0000-000074820000}"/>
    <cellStyle name="常规 5 2 6 2 3 3 5 2" xfId="32887" xr:uid="{00000000-0005-0000-0000-000075820000}"/>
    <cellStyle name="常规 5 2 6 2 3 3 5 3" xfId="32888" xr:uid="{00000000-0005-0000-0000-000076820000}"/>
    <cellStyle name="常规 5 2 6 2 3 3 5 3 2" xfId="32889" xr:uid="{00000000-0005-0000-0000-000077820000}"/>
    <cellStyle name="常规 5 2 6 2 3 3 5 4" xfId="32890" xr:uid="{00000000-0005-0000-0000-000078820000}"/>
    <cellStyle name="常规 5 2 6 2 3 3 6" xfId="32891" xr:uid="{00000000-0005-0000-0000-000079820000}"/>
    <cellStyle name="常规 5 2 6 2 3 3 7" xfId="32892" xr:uid="{00000000-0005-0000-0000-00007A820000}"/>
    <cellStyle name="常规 5 2 6 2 3 3 7 2" xfId="32893" xr:uid="{00000000-0005-0000-0000-00007B820000}"/>
    <cellStyle name="常规 5 2 6 2 3 3 8" xfId="32894" xr:uid="{00000000-0005-0000-0000-00007C820000}"/>
    <cellStyle name="常规 5 2 6 2 3 3 8 2" xfId="32895" xr:uid="{00000000-0005-0000-0000-00007D820000}"/>
    <cellStyle name="常规 5 2 6 2 3 3 9" xfId="32896" xr:uid="{00000000-0005-0000-0000-00007E820000}"/>
    <cellStyle name="常规 5 2 6 2 3 3 9 2" xfId="32897" xr:uid="{00000000-0005-0000-0000-00007F820000}"/>
    <cellStyle name="常规 5 2 6 2 3 4" xfId="32898" xr:uid="{00000000-0005-0000-0000-000080820000}"/>
    <cellStyle name="常规 5 2 6 2 3 4 2" xfId="32899" xr:uid="{00000000-0005-0000-0000-000081820000}"/>
    <cellStyle name="常规 5 2 6 2 3 4 2 2" xfId="32900" xr:uid="{00000000-0005-0000-0000-000082820000}"/>
    <cellStyle name="常规 5 2 6 2 3 4 2 3" xfId="32901" xr:uid="{00000000-0005-0000-0000-000083820000}"/>
    <cellStyle name="常规 5 2 6 2 3 4 2 3 2" xfId="32902" xr:uid="{00000000-0005-0000-0000-000084820000}"/>
    <cellStyle name="常规 5 2 6 2 3 4 2 4" xfId="32903" xr:uid="{00000000-0005-0000-0000-000085820000}"/>
    <cellStyle name="常规 5 2 6 2 3 4 3" xfId="32904" xr:uid="{00000000-0005-0000-0000-000086820000}"/>
    <cellStyle name="常规 5 2 6 2 3 4 4" xfId="32905" xr:uid="{00000000-0005-0000-0000-000087820000}"/>
    <cellStyle name="常规 5 2 6 2 3 4 4 2" xfId="32906" xr:uid="{00000000-0005-0000-0000-000088820000}"/>
    <cellStyle name="常规 5 2 6 2 3 4 5" xfId="32907" xr:uid="{00000000-0005-0000-0000-000089820000}"/>
    <cellStyle name="常规 5 2 6 2 3 5" xfId="32908" xr:uid="{00000000-0005-0000-0000-00008A820000}"/>
    <cellStyle name="常规 5 2 6 2 3 5 2" xfId="32909" xr:uid="{00000000-0005-0000-0000-00008B820000}"/>
    <cellStyle name="常规 5 2 6 2 3 5 3" xfId="32910" xr:uid="{00000000-0005-0000-0000-00008C820000}"/>
    <cellStyle name="常规 5 2 6 2 3 5 3 2" xfId="32911" xr:uid="{00000000-0005-0000-0000-00008D820000}"/>
    <cellStyle name="常规 5 2 6 2 3 5 4" xfId="32912" xr:uid="{00000000-0005-0000-0000-00008E820000}"/>
    <cellStyle name="常规 5 2 6 2 3 6" xfId="32913" xr:uid="{00000000-0005-0000-0000-00008F820000}"/>
    <cellStyle name="常规 5 2 6 2 3 6 2" xfId="32914" xr:uid="{00000000-0005-0000-0000-000090820000}"/>
    <cellStyle name="常规 5 2 6 2 3 6 3" xfId="32915" xr:uid="{00000000-0005-0000-0000-000091820000}"/>
    <cellStyle name="常规 5 2 6 2 3 6 3 2" xfId="32916" xr:uid="{00000000-0005-0000-0000-000092820000}"/>
    <cellStyle name="常规 5 2 6 2 3 6 4" xfId="32917" xr:uid="{00000000-0005-0000-0000-000093820000}"/>
    <cellStyle name="常规 5 2 6 2 3 7" xfId="32918" xr:uid="{00000000-0005-0000-0000-000094820000}"/>
    <cellStyle name="常规 5 2 6 2 3 7 2" xfId="32919" xr:uid="{00000000-0005-0000-0000-000095820000}"/>
    <cellStyle name="常规 5 2 6 2 3 7 3" xfId="32920" xr:uid="{00000000-0005-0000-0000-000096820000}"/>
    <cellStyle name="常规 5 2 6 2 3 7 3 2" xfId="32921" xr:uid="{00000000-0005-0000-0000-000097820000}"/>
    <cellStyle name="常规 5 2 6 2 3 7 4" xfId="32922" xr:uid="{00000000-0005-0000-0000-000098820000}"/>
    <cellStyle name="常规 5 2 6 2 3 8" xfId="32923" xr:uid="{00000000-0005-0000-0000-000099820000}"/>
    <cellStyle name="常规 5 2 6 2 3 9" xfId="32924" xr:uid="{00000000-0005-0000-0000-00009A820000}"/>
    <cellStyle name="常规 5 2 6 2 3 9 2" xfId="32925" xr:uid="{00000000-0005-0000-0000-00009B820000}"/>
    <cellStyle name="常规 5 2 6 2 4" xfId="32926" xr:uid="{00000000-0005-0000-0000-00009C820000}"/>
    <cellStyle name="常规 5 2 6 2 4 10" xfId="32927" xr:uid="{00000000-0005-0000-0000-00009D820000}"/>
    <cellStyle name="常规 5 2 6 2 4 10 2" xfId="32928" xr:uid="{00000000-0005-0000-0000-00009E820000}"/>
    <cellStyle name="常规 5 2 6 2 4 11" xfId="32929" xr:uid="{00000000-0005-0000-0000-00009F820000}"/>
    <cellStyle name="常规 5 2 6 2 4 2" xfId="32930" xr:uid="{00000000-0005-0000-0000-0000A0820000}"/>
    <cellStyle name="常规 5 2 6 2 4 2 10" xfId="32931" xr:uid="{00000000-0005-0000-0000-0000A1820000}"/>
    <cellStyle name="常规 5 2 6 2 4 2 2" xfId="32932" xr:uid="{00000000-0005-0000-0000-0000A2820000}"/>
    <cellStyle name="常规 5 2 6 2 4 2 2 2" xfId="32933" xr:uid="{00000000-0005-0000-0000-0000A3820000}"/>
    <cellStyle name="常规 5 2 6 2 4 2 2 2 2" xfId="32934" xr:uid="{00000000-0005-0000-0000-0000A4820000}"/>
    <cellStyle name="常规 5 2 6 2 4 2 2 2 3" xfId="32935" xr:uid="{00000000-0005-0000-0000-0000A5820000}"/>
    <cellStyle name="常规 5 2 6 2 4 2 2 2 3 2" xfId="32936" xr:uid="{00000000-0005-0000-0000-0000A6820000}"/>
    <cellStyle name="常规 5 2 6 2 4 2 2 2 4" xfId="32937" xr:uid="{00000000-0005-0000-0000-0000A7820000}"/>
    <cellStyle name="常规 5 2 6 2 4 2 2 3" xfId="32938" xr:uid="{00000000-0005-0000-0000-0000A8820000}"/>
    <cellStyle name="常规 5 2 6 2 4 2 2 4" xfId="32939" xr:uid="{00000000-0005-0000-0000-0000A9820000}"/>
    <cellStyle name="常规 5 2 6 2 4 2 2 4 2" xfId="32940" xr:uid="{00000000-0005-0000-0000-0000AA820000}"/>
    <cellStyle name="常规 5 2 6 2 4 2 2 5" xfId="32941" xr:uid="{00000000-0005-0000-0000-0000AB820000}"/>
    <cellStyle name="常规 5 2 6 2 4 2 3" xfId="32942" xr:uid="{00000000-0005-0000-0000-0000AC820000}"/>
    <cellStyle name="常规 5 2 6 2 4 2 3 2" xfId="32943" xr:uid="{00000000-0005-0000-0000-0000AD820000}"/>
    <cellStyle name="常规 5 2 6 2 4 2 3 3" xfId="32944" xr:uid="{00000000-0005-0000-0000-0000AE820000}"/>
    <cellStyle name="常规 5 2 6 2 4 2 3 3 2" xfId="32945" xr:uid="{00000000-0005-0000-0000-0000AF820000}"/>
    <cellStyle name="常规 5 2 6 2 4 2 3 4" xfId="32946" xr:uid="{00000000-0005-0000-0000-0000B0820000}"/>
    <cellStyle name="常规 5 2 6 2 4 2 4" xfId="32947" xr:uid="{00000000-0005-0000-0000-0000B1820000}"/>
    <cellStyle name="常规 5 2 6 2 4 2 4 2" xfId="32948" xr:uid="{00000000-0005-0000-0000-0000B2820000}"/>
    <cellStyle name="常规 5 2 6 2 4 2 4 3" xfId="32949" xr:uid="{00000000-0005-0000-0000-0000B3820000}"/>
    <cellStyle name="常规 5 2 6 2 4 2 4 3 2" xfId="32950" xr:uid="{00000000-0005-0000-0000-0000B4820000}"/>
    <cellStyle name="常规 5 2 6 2 4 2 4 4" xfId="32951" xr:uid="{00000000-0005-0000-0000-0000B5820000}"/>
    <cellStyle name="常规 5 2 6 2 4 2 5" xfId="32952" xr:uid="{00000000-0005-0000-0000-0000B6820000}"/>
    <cellStyle name="常规 5 2 6 2 4 2 5 2" xfId="32953" xr:uid="{00000000-0005-0000-0000-0000B7820000}"/>
    <cellStyle name="常规 5 2 6 2 4 2 5 3" xfId="32954" xr:uid="{00000000-0005-0000-0000-0000B8820000}"/>
    <cellStyle name="常规 5 2 6 2 4 2 5 3 2" xfId="32955" xr:uid="{00000000-0005-0000-0000-0000B9820000}"/>
    <cellStyle name="常规 5 2 6 2 4 2 5 4" xfId="32956" xr:uid="{00000000-0005-0000-0000-0000BA820000}"/>
    <cellStyle name="常规 5 2 6 2 4 2 6" xfId="32957" xr:uid="{00000000-0005-0000-0000-0000BB820000}"/>
    <cellStyle name="常规 5 2 6 2 4 2 7" xfId="32958" xr:uid="{00000000-0005-0000-0000-0000BC820000}"/>
    <cellStyle name="常规 5 2 6 2 4 2 7 2" xfId="32959" xr:uid="{00000000-0005-0000-0000-0000BD820000}"/>
    <cellStyle name="常规 5 2 6 2 4 2 8" xfId="32960" xr:uid="{00000000-0005-0000-0000-0000BE820000}"/>
    <cellStyle name="常规 5 2 6 2 4 2 8 2" xfId="32961" xr:uid="{00000000-0005-0000-0000-0000BF820000}"/>
    <cellStyle name="常规 5 2 6 2 4 2 9" xfId="32962" xr:uid="{00000000-0005-0000-0000-0000C0820000}"/>
    <cellStyle name="常规 5 2 6 2 4 2 9 2" xfId="32963" xr:uid="{00000000-0005-0000-0000-0000C1820000}"/>
    <cellStyle name="常规 5 2 6 2 4 3" xfId="32964" xr:uid="{00000000-0005-0000-0000-0000C2820000}"/>
    <cellStyle name="常规 5 2 6 2 4 3 2" xfId="32965" xr:uid="{00000000-0005-0000-0000-0000C3820000}"/>
    <cellStyle name="常规 5 2 6 2 4 3 2 2" xfId="32966" xr:uid="{00000000-0005-0000-0000-0000C4820000}"/>
    <cellStyle name="常规 5 2 6 2 4 3 2 3" xfId="32967" xr:uid="{00000000-0005-0000-0000-0000C5820000}"/>
    <cellStyle name="常规 5 2 6 2 4 3 2 3 2" xfId="32968" xr:uid="{00000000-0005-0000-0000-0000C6820000}"/>
    <cellStyle name="常规 5 2 6 2 4 3 2 4" xfId="32969" xr:uid="{00000000-0005-0000-0000-0000C7820000}"/>
    <cellStyle name="常规 5 2 6 2 4 3 3" xfId="32970" xr:uid="{00000000-0005-0000-0000-0000C8820000}"/>
    <cellStyle name="常规 5 2 6 2 4 3 4" xfId="32971" xr:uid="{00000000-0005-0000-0000-0000C9820000}"/>
    <cellStyle name="常规 5 2 6 2 4 3 4 2" xfId="32972" xr:uid="{00000000-0005-0000-0000-0000CA820000}"/>
    <cellStyle name="常规 5 2 6 2 4 3 5" xfId="32973" xr:uid="{00000000-0005-0000-0000-0000CB820000}"/>
    <cellStyle name="常规 5 2 6 2 4 4" xfId="32974" xr:uid="{00000000-0005-0000-0000-0000CC820000}"/>
    <cellStyle name="常规 5 2 6 2 4 4 2" xfId="32975" xr:uid="{00000000-0005-0000-0000-0000CD820000}"/>
    <cellStyle name="常规 5 2 6 2 4 4 3" xfId="32976" xr:uid="{00000000-0005-0000-0000-0000CE820000}"/>
    <cellStyle name="常规 5 2 6 2 4 4 3 2" xfId="32977" xr:uid="{00000000-0005-0000-0000-0000CF820000}"/>
    <cellStyle name="常规 5 2 6 2 4 4 4" xfId="32978" xr:uid="{00000000-0005-0000-0000-0000D0820000}"/>
    <cellStyle name="常规 5 2 6 2 4 5" xfId="32979" xr:uid="{00000000-0005-0000-0000-0000D1820000}"/>
    <cellStyle name="常规 5 2 6 2 4 5 2" xfId="32980" xr:uid="{00000000-0005-0000-0000-0000D2820000}"/>
    <cellStyle name="常规 5 2 6 2 4 5 3" xfId="32981" xr:uid="{00000000-0005-0000-0000-0000D3820000}"/>
    <cellStyle name="常规 5 2 6 2 4 5 3 2" xfId="32982" xr:uid="{00000000-0005-0000-0000-0000D4820000}"/>
    <cellStyle name="常规 5 2 6 2 4 5 4" xfId="32983" xr:uid="{00000000-0005-0000-0000-0000D5820000}"/>
    <cellStyle name="常规 5 2 6 2 4 6" xfId="32984" xr:uid="{00000000-0005-0000-0000-0000D6820000}"/>
    <cellStyle name="常规 5 2 6 2 4 6 2" xfId="32985" xr:uid="{00000000-0005-0000-0000-0000D7820000}"/>
    <cellStyle name="常规 5 2 6 2 4 6 3" xfId="32986" xr:uid="{00000000-0005-0000-0000-0000D8820000}"/>
    <cellStyle name="常规 5 2 6 2 4 6 3 2" xfId="32987" xr:uid="{00000000-0005-0000-0000-0000D9820000}"/>
    <cellStyle name="常规 5 2 6 2 4 6 4" xfId="32988" xr:uid="{00000000-0005-0000-0000-0000DA820000}"/>
    <cellStyle name="常规 5 2 6 2 4 7" xfId="32989" xr:uid="{00000000-0005-0000-0000-0000DB820000}"/>
    <cellStyle name="常规 5 2 6 2 4 8" xfId="32990" xr:uid="{00000000-0005-0000-0000-0000DC820000}"/>
    <cellStyle name="常规 5 2 6 2 4 8 2" xfId="32991" xr:uid="{00000000-0005-0000-0000-0000DD820000}"/>
    <cellStyle name="常规 5 2 6 2 4 9" xfId="32992" xr:uid="{00000000-0005-0000-0000-0000DE820000}"/>
    <cellStyle name="常规 5 2 6 2 4 9 2" xfId="32993" xr:uid="{00000000-0005-0000-0000-0000DF820000}"/>
    <cellStyle name="常规 5 2 6 2 5" xfId="32994" xr:uid="{00000000-0005-0000-0000-0000E0820000}"/>
    <cellStyle name="常规 5 2 6 2 5 10" xfId="32995" xr:uid="{00000000-0005-0000-0000-0000E1820000}"/>
    <cellStyle name="常规 5 2 6 2 5 2" xfId="32996" xr:uid="{00000000-0005-0000-0000-0000E2820000}"/>
    <cellStyle name="常规 5 2 6 2 5 2 2" xfId="32997" xr:uid="{00000000-0005-0000-0000-0000E3820000}"/>
    <cellStyle name="常规 5 2 6 2 5 2 2 2" xfId="32998" xr:uid="{00000000-0005-0000-0000-0000E4820000}"/>
    <cellStyle name="常规 5 2 6 2 5 2 2 3" xfId="32999" xr:uid="{00000000-0005-0000-0000-0000E5820000}"/>
    <cellStyle name="常规 5 2 6 2 5 2 2 3 2" xfId="33000" xr:uid="{00000000-0005-0000-0000-0000E6820000}"/>
    <cellStyle name="常规 5 2 6 2 5 2 2 4" xfId="33001" xr:uid="{00000000-0005-0000-0000-0000E7820000}"/>
    <cellStyle name="常规 5 2 6 2 5 2 3" xfId="33002" xr:uid="{00000000-0005-0000-0000-0000E8820000}"/>
    <cellStyle name="常规 5 2 6 2 5 2 4" xfId="33003" xr:uid="{00000000-0005-0000-0000-0000E9820000}"/>
    <cellStyle name="常规 5 2 6 2 5 2 4 2" xfId="33004" xr:uid="{00000000-0005-0000-0000-0000EA820000}"/>
    <cellStyle name="常规 5 2 6 2 5 2 5" xfId="33005" xr:uid="{00000000-0005-0000-0000-0000EB820000}"/>
    <cellStyle name="常规 5 2 6 2 5 3" xfId="33006" xr:uid="{00000000-0005-0000-0000-0000EC820000}"/>
    <cellStyle name="常规 5 2 6 2 5 3 2" xfId="33007" xr:uid="{00000000-0005-0000-0000-0000ED820000}"/>
    <cellStyle name="常规 5 2 6 2 5 3 3" xfId="33008" xr:uid="{00000000-0005-0000-0000-0000EE820000}"/>
    <cellStyle name="常规 5 2 6 2 5 3 3 2" xfId="33009" xr:uid="{00000000-0005-0000-0000-0000EF820000}"/>
    <cellStyle name="常规 5 2 6 2 5 3 4" xfId="33010" xr:uid="{00000000-0005-0000-0000-0000F0820000}"/>
    <cellStyle name="常规 5 2 6 2 5 4" xfId="33011" xr:uid="{00000000-0005-0000-0000-0000F1820000}"/>
    <cellStyle name="常规 5 2 6 2 5 4 2" xfId="33012" xr:uid="{00000000-0005-0000-0000-0000F2820000}"/>
    <cellStyle name="常规 5 2 6 2 5 4 3" xfId="33013" xr:uid="{00000000-0005-0000-0000-0000F3820000}"/>
    <cellStyle name="常规 5 2 6 2 5 4 3 2" xfId="33014" xr:uid="{00000000-0005-0000-0000-0000F4820000}"/>
    <cellStyle name="常规 5 2 6 2 5 4 4" xfId="33015" xr:uid="{00000000-0005-0000-0000-0000F5820000}"/>
    <cellStyle name="常规 5 2 6 2 5 5" xfId="33016" xr:uid="{00000000-0005-0000-0000-0000F6820000}"/>
    <cellStyle name="常规 5 2 6 2 5 5 2" xfId="33017" xr:uid="{00000000-0005-0000-0000-0000F7820000}"/>
    <cellStyle name="常规 5 2 6 2 5 5 3" xfId="33018" xr:uid="{00000000-0005-0000-0000-0000F8820000}"/>
    <cellStyle name="常规 5 2 6 2 5 5 3 2" xfId="33019" xr:uid="{00000000-0005-0000-0000-0000F9820000}"/>
    <cellStyle name="常规 5 2 6 2 5 5 4" xfId="33020" xr:uid="{00000000-0005-0000-0000-0000FA820000}"/>
    <cellStyle name="常规 5 2 6 2 5 6" xfId="33021" xr:uid="{00000000-0005-0000-0000-0000FB820000}"/>
    <cellStyle name="常规 5 2 6 2 5 7" xfId="33022" xr:uid="{00000000-0005-0000-0000-0000FC820000}"/>
    <cellStyle name="常规 5 2 6 2 5 7 2" xfId="33023" xr:uid="{00000000-0005-0000-0000-0000FD820000}"/>
    <cellStyle name="常规 5 2 6 2 5 8" xfId="33024" xr:uid="{00000000-0005-0000-0000-0000FE820000}"/>
    <cellStyle name="常规 5 2 6 2 5 8 2" xfId="33025" xr:uid="{00000000-0005-0000-0000-0000FF820000}"/>
    <cellStyle name="常规 5 2 6 2 5 9" xfId="33026" xr:uid="{00000000-0005-0000-0000-000000830000}"/>
    <cellStyle name="常规 5 2 6 2 5 9 2" xfId="33027" xr:uid="{00000000-0005-0000-0000-000001830000}"/>
    <cellStyle name="常规 5 2 6 2 6" xfId="33028" xr:uid="{00000000-0005-0000-0000-000002830000}"/>
    <cellStyle name="常规 5 2 6 2 6 2" xfId="33029" xr:uid="{00000000-0005-0000-0000-000003830000}"/>
    <cellStyle name="常规 5 2 6 2 6 2 2" xfId="33030" xr:uid="{00000000-0005-0000-0000-000004830000}"/>
    <cellStyle name="常规 5 2 6 2 6 2 2 2" xfId="33031" xr:uid="{00000000-0005-0000-0000-000005830000}"/>
    <cellStyle name="常规 5 2 6 2 6 2 2 3" xfId="33032" xr:uid="{00000000-0005-0000-0000-000006830000}"/>
    <cellStyle name="常规 5 2 6 2 6 2 2 3 2" xfId="33033" xr:uid="{00000000-0005-0000-0000-000007830000}"/>
    <cellStyle name="常规 5 2 6 2 6 2 2 4" xfId="33034" xr:uid="{00000000-0005-0000-0000-000008830000}"/>
    <cellStyle name="常规 5 2 6 2 6 2 3" xfId="33035" xr:uid="{00000000-0005-0000-0000-000009830000}"/>
    <cellStyle name="常规 5 2 6 2 6 2 4" xfId="33036" xr:uid="{00000000-0005-0000-0000-00000A830000}"/>
    <cellStyle name="常规 5 2 6 2 6 2 4 2" xfId="33037" xr:uid="{00000000-0005-0000-0000-00000B830000}"/>
    <cellStyle name="常规 5 2 6 2 6 2 5" xfId="33038" xr:uid="{00000000-0005-0000-0000-00000C830000}"/>
    <cellStyle name="常规 5 2 6 2 6 3" xfId="33039" xr:uid="{00000000-0005-0000-0000-00000D830000}"/>
    <cellStyle name="常规 5 2 6 2 6 3 2" xfId="33040" xr:uid="{00000000-0005-0000-0000-00000E830000}"/>
    <cellStyle name="常规 5 2 6 2 6 3 3" xfId="33041" xr:uid="{00000000-0005-0000-0000-00000F830000}"/>
    <cellStyle name="常规 5 2 6 2 6 3 3 2" xfId="33042" xr:uid="{00000000-0005-0000-0000-000010830000}"/>
    <cellStyle name="常规 5 2 6 2 6 3 4" xfId="33043" xr:uid="{00000000-0005-0000-0000-000011830000}"/>
    <cellStyle name="常规 5 2 6 2 6 4" xfId="33044" xr:uid="{00000000-0005-0000-0000-000012830000}"/>
    <cellStyle name="常规 5 2 6 2 6 5" xfId="33045" xr:uid="{00000000-0005-0000-0000-000013830000}"/>
    <cellStyle name="常规 5 2 6 2 6 5 2" xfId="33046" xr:uid="{00000000-0005-0000-0000-000014830000}"/>
    <cellStyle name="常规 5 2 6 2 6 6" xfId="33047" xr:uid="{00000000-0005-0000-0000-000015830000}"/>
    <cellStyle name="常规 5 2 6 2 7" xfId="33048" xr:uid="{00000000-0005-0000-0000-000016830000}"/>
    <cellStyle name="常规 5 2 6 2 7 2" xfId="33049" xr:uid="{00000000-0005-0000-0000-000017830000}"/>
    <cellStyle name="常规 5 2 6 2 7 2 2" xfId="33050" xr:uid="{00000000-0005-0000-0000-000018830000}"/>
    <cellStyle name="常规 5 2 6 2 7 2 3" xfId="33051" xr:uid="{00000000-0005-0000-0000-000019830000}"/>
    <cellStyle name="常规 5 2 6 2 7 2 3 2" xfId="33052" xr:uid="{00000000-0005-0000-0000-00001A830000}"/>
    <cellStyle name="常规 5 2 6 2 7 2 4" xfId="33053" xr:uid="{00000000-0005-0000-0000-00001B830000}"/>
    <cellStyle name="常规 5 2 6 2 7 3" xfId="33054" xr:uid="{00000000-0005-0000-0000-00001C830000}"/>
    <cellStyle name="常规 5 2 6 2 7 4" xfId="33055" xr:uid="{00000000-0005-0000-0000-00001D830000}"/>
    <cellStyle name="常规 5 2 6 2 7 4 2" xfId="33056" xr:uid="{00000000-0005-0000-0000-00001E830000}"/>
    <cellStyle name="常规 5 2 6 2 7 5" xfId="33057" xr:uid="{00000000-0005-0000-0000-00001F830000}"/>
    <cellStyle name="常规 5 2 6 2 8" xfId="33058" xr:uid="{00000000-0005-0000-0000-000020830000}"/>
    <cellStyle name="常规 5 2 6 2 8 2" xfId="33059" xr:uid="{00000000-0005-0000-0000-000021830000}"/>
    <cellStyle name="常规 5 2 6 2 8 3" xfId="33060" xr:uid="{00000000-0005-0000-0000-000022830000}"/>
    <cellStyle name="常规 5 2 6 2 8 3 2" xfId="33061" xr:uid="{00000000-0005-0000-0000-000023830000}"/>
    <cellStyle name="常规 5 2 6 2 8 4" xfId="33062" xr:uid="{00000000-0005-0000-0000-000024830000}"/>
    <cellStyle name="常规 5 2 6 2 9" xfId="33063" xr:uid="{00000000-0005-0000-0000-000025830000}"/>
    <cellStyle name="常规 5 2 6 2 9 2" xfId="33064" xr:uid="{00000000-0005-0000-0000-000026830000}"/>
    <cellStyle name="常规 5 2 6 2 9 3" xfId="33065" xr:uid="{00000000-0005-0000-0000-000027830000}"/>
    <cellStyle name="常规 5 2 6 2 9 3 2" xfId="33066" xr:uid="{00000000-0005-0000-0000-000028830000}"/>
    <cellStyle name="常规 5 2 6 2 9 4" xfId="33067" xr:uid="{00000000-0005-0000-0000-000029830000}"/>
    <cellStyle name="常规 5 2 6 3" xfId="33068" xr:uid="{00000000-0005-0000-0000-00002A830000}"/>
    <cellStyle name="常规 5 2 6 4" xfId="33069" xr:uid="{00000000-0005-0000-0000-00002B830000}"/>
    <cellStyle name="常规 5 2 6 4 10" xfId="33070" xr:uid="{00000000-0005-0000-0000-00002C830000}"/>
    <cellStyle name="常规 5 2 6 4 10 2" xfId="33071" xr:uid="{00000000-0005-0000-0000-00002D830000}"/>
    <cellStyle name="常规 5 2 6 4 11" xfId="33072" xr:uid="{00000000-0005-0000-0000-00002E830000}"/>
    <cellStyle name="常规 5 2 6 4 11 2" xfId="33073" xr:uid="{00000000-0005-0000-0000-00002F830000}"/>
    <cellStyle name="常规 5 2 6 4 12" xfId="33074" xr:uid="{00000000-0005-0000-0000-000030830000}"/>
    <cellStyle name="常规 5 2 6 4 12 2" xfId="33075" xr:uid="{00000000-0005-0000-0000-000031830000}"/>
    <cellStyle name="常规 5 2 6 4 13" xfId="33076" xr:uid="{00000000-0005-0000-0000-000032830000}"/>
    <cellStyle name="常规 5 2 6 4 2" xfId="33077" xr:uid="{00000000-0005-0000-0000-000033830000}"/>
    <cellStyle name="常规 5 2 6 4 2 10" xfId="33078" xr:uid="{00000000-0005-0000-0000-000034830000}"/>
    <cellStyle name="常规 5 2 6 4 2 10 2" xfId="33079" xr:uid="{00000000-0005-0000-0000-000035830000}"/>
    <cellStyle name="常规 5 2 6 4 2 11" xfId="33080" xr:uid="{00000000-0005-0000-0000-000036830000}"/>
    <cellStyle name="常规 5 2 6 4 2 2" xfId="33081" xr:uid="{00000000-0005-0000-0000-000037830000}"/>
    <cellStyle name="常规 5 2 6 4 2 2 10" xfId="33082" xr:uid="{00000000-0005-0000-0000-000038830000}"/>
    <cellStyle name="常规 5 2 6 4 2 2 2" xfId="33083" xr:uid="{00000000-0005-0000-0000-000039830000}"/>
    <cellStyle name="常规 5 2 6 4 2 2 2 2" xfId="33084" xr:uid="{00000000-0005-0000-0000-00003A830000}"/>
    <cellStyle name="常规 5 2 6 4 2 2 2 2 2" xfId="33085" xr:uid="{00000000-0005-0000-0000-00003B830000}"/>
    <cellStyle name="常规 5 2 6 4 2 2 2 2 3" xfId="33086" xr:uid="{00000000-0005-0000-0000-00003C830000}"/>
    <cellStyle name="常规 5 2 6 4 2 2 2 2 3 2" xfId="33087" xr:uid="{00000000-0005-0000-0000-00003D830000}"/>
    <cellStyle name="常规 5 2 6 4 2 2 2 2 4" xfId="33088" xr:uid="{00000000-0005-0000-0000-00003E830000}"/>
    <cellStyle name="常规 5 2 6 4 2 2 2 3" xfId="33089" xr:uid="{00000000-0005-0000-0000-00003F830000}"/>
    <cellStyle name="常规 5 2 6 4 2 2 2 4" xfId="33090" xr:uid="{00000000-0005-0000-0000-000040830000}"/>
    <cellStyle name="常规 5 2 6 4 2 2 2 4 2" xfId="33091" xr:uid="{00000000-0005-0000-0000-000041830000}"/>
    <cellStyle name="常规 5 2 6 4 2 2 2 5" xfId="33092" xr:uid="{00000000-0005-0000-0000-000042830000}"/>
    <cellStyle name="常规 5 2 6 4 2 2 3" xfId="33093" xr:uid="{00000000-0005-0000-0000-000043830000}"/>
    <cellStyle name="常规 5 2 6 4 2 2 3 2" xfId="33094" xr:uid="{00000000-0005-0000-0000-000044830000}"/>
    <cellStyle name="常规 5 2 6 4 2 2 3 3" xfId="33095" xr:uid="{00000000-0005-0000-0000-000045830000}"/>
    <cellStyle name="常规 5 2 6 4 2 2 3 3 2" xfId="33096" xr:uid="{00000000-0005-0000-0000-000046830000}"/>
    <cellStyle name="常规 5 2 6 4 2 2 3 4" xfId="33097" xr:uid="{00000000-0005-0000-0000-000047830000}"/>
    <cellStyle name="常规 5 2 6 4 2 2 4" xfId="33098" xr:uid="{00000000-0005-0000-0000-000048830000}"/>
    <cellStyle name="常规 5 2 6 4 2 2 4 2" xfId="33099" xr:uid="{00000000-0005-0000-0000-000049830000}"/>
    <cellStyle name="常规 5 2 6 4 2 2 4 3" xfId="33100" xr:uid="{00000000-0005-0000-0000-00004A830000}"/>
    <cellStyle name="常规 5 2 6 4 2 2 4 3 2" xfId="33101" xr:uid="{00000000-0005-0000-0000-00004B830000}"/>
    <cellStyle name="常规 5 2 6 4 2 2 4 4" xfId="33102" xr:uid="{00000000-0005-0000-0000-00004C830000}"/>
    <cellStyle name="常规 5 2 6 4 2 2 5" xfId="33103" xr:uid="{00000000-0005-0000-0000-00004D830000}"/>
    <cellStyle name="常规 5 2 6 4 2 2 5 2" xfId="33104" xr:uid="{00000000-0005-0000-0000-00004E830000}"/>
    <cellStyle name="常规 5 2 6 4 2 2 5 3" xfId="33105" xr:uid="{00000000-0005-0000-0000-00004F830000}"/>
    <cellStyle name="常规 5 2 6 4 2 2 5 3 2" xfId="33106" xr:uid="{00000000-0005-0000-0000-000050830000}"/>
    <cellStyle name="常规 5 2 6 4 2 2 5 4" xfId="33107" xr:uid="{00000000-0005-0000-0000-000051830000}"/>
    <cellStyle name="常规 5 2 6 4 2 2 6" xfId="33108" xr:uid="{00000000-0005-0000-0000-000052830000}"/>
    <cellStyle name="常规 5 2 6 4 2 2 7" xfId="33109" xr:uid="{00000000-0005-0000-0000-000053830000}"/>
    <cellStyle name="常规 5 2 6 4 2 2 7 2" xfId="33110" xr:uid="{00000000-0005-0000-0000-000054830000}"/>
    <cellStyle name="常规 5 2 6 4 2 2 8" xfId="33111" xr:uid="{00000000-0005-0000-0000-000055830000}"/>
    <cellStyle name="常规 5 2 6 4 2 2 8 2" xfId="33112" xr:uid="{00000000-0005-0000-0000-000056830000}"/>
    <cellStyle name="常规 5 2 6 4 2 2 9" xfId="33113" xr:uid="{00000000-0005-0000-0000-000057830000}"/>
    <cellStyle name="常规 5 2 6 4 2 2 9 2" xfId="33114" xr:uid="{00000000-0005-0000-0000-000058830000}"/>
    <cellStyle name="常规 5 2 6 4 2 3" xfId="33115" xr:uid="{00000000-0005-0000-0000-000059830000}"/>
    <cellStyle name="常规 5 2 6 4 2 3 2" xfId="33116" xr:uid="{00000000-0005-0000-0000-00005A830000}"/>
    <cellStyle name="常规 5 2 6 4 2 3 2 2" xfId="33117" xr:uid="{00000000-0005-0000-0000-00005B830000}"/>
    <cellStyle name="常规 5 2 6 4 2 3 2 3" xfId="33118" xr:uid="{00000000-0005-0000-0000-00005C830000}"/>
    <cellStyle name="常规 5 2 6 4 2 3 2 3 2" xfId="33119" xr:uid="{00000000-0005-0000-0000-00005D830000}"/>
    <cellStyle name="常规 5 2 6 4 2 3 2 4" xfId="33120" xr:uid="{00000000-0005-0000-0000-00005E830000}"/>
    <cellStyle name="常规 5 2 6 4 2 3 3" xfId="33121" xr:uid="{00000000-0005-0000-0000-00005F830000}"/>
    <cellStyle name="常规 5 2 6 4 2 3 4" xfId="33122" xr:uid="{00000000-0005-0000-0000-000060830000}"/>
    <cellStyle name="常规 5 2 6 4 2 3 4 2" xfId="33123" xr:uid="{00000000-0005-0000-0000-000061830000}"/>
    <cellStyle name="常规 5 2 6 4 2 3 5" xfId="33124" xr:uid="{00000000-0005-0000-0000-000062830000}"/>
    <cellStyle name="常规 5 2 6 4 2 4" xfId="33125" xr:uid="{00000000-0005-0000-0000-000063830000}"/>
    <cellStyle name="常规 5 2 6 4 2 4 2" xfId="33126" xr:uid="{00000000-0005-0000-0000-000064830000}"/>
    <cellStyle name="常规 5 2 6 4 2 4 3" xfId="33127" xr:uid="{00000000-0005-0000-0000-000065830000}"/>
    <cellStyle name="常规 5 2 6 4 2 4 3 2" xfId="33128" xr:uid="{00000000-0005-0000-0000-000066830000}"/>
    <cellStyle name="常规 5 2 6 4 2 4 4" xfId="33129" xr:uid="{00000000-0005-0000-0000-000067830000}"/>
    <cellStyle name="常规 5 2 6 4 2 5" xfId="33130" xr:uid="{00000000-0005-0000-0000-000068830000}"/>
    <cellStyle name="常规 5 2 6 4 2 5 2" xfId="33131" xr:uid="{00000000-0005-0000-0000-000069830000}"/>
    <cellStyle name="常规 5 2 6 4 2 5 3" xfId="33132" xr:uid="{00000000-0005-0000-0000-00006A830000}"/>
    <cellStyle name="常规 5 2 6 4 2 5 3 2" xfId="33133" xr:uid="{00000000-0005-0000-0000-00006B830000}"/>
    <cellStyle name="常规 5 2 6 4 2 5 4" xfId="33134" xr:uid="{00000000-0005-0000-0000-00006C830000}"/>
    <cellStyle name="常规 5 2 6 4 2 6" xfId="33135" xr:uid="{00000000-0005-0000-0000-00006D830000}"/>
    <cellStyle name="常规 5 2 6 4 2 6 2" xfId="33136" xr:uid="{00000000-0005-0000-0000-00006E830000}"/>
    <cellStyle name="常规 5 2 6 4 2 6 3" xfId="33137" xr:uid="{00000000-0005-0000-0000-00006F830000}"/>
    <cellStyle name="常规 5 2 6 4 2 6 3 2" xfId="33138" xr:uid="{00000000-0005-0000-0000-000070830000}"/>
    <cellStyle name="常规 5 2 6 4 2 6 4" xfId="33139" xr:uid="{00000000-0005-0000-0000-000071830000}"/>
    <cellStyle name="常规 5 2 6 4 2 7" xfId="33140" xr:uid="{00000000-0005-0000-0000-000072830000}"/>
    <cellStyle name="常规 5 2 6 4 2 8" xfId="33141" xr:uid="{00000000-0005-0000-0000-000073830000}"/>
    <cellStyle name="常规 5 2 6 4 2 8 2" xfId="33142" xr:uid="{00000000-0005-0000-0000-000074830000}"/>
    <cellStyle name="常规 5 2 6 4 2 9" xfId="33143" xr:uid="{00000000-0005-0000-0000-000075830000}"/>
    <cellStyle name="常规 5 2 6 4 2 9 2" xfId="33144" xr:uid="{00000000-0005-0000-0000-000076830000}"/>
    <cellStyle name="常规 5 2 6 4 3" xfId="33145" xr:uid="{00000000-0005-0000-0000-000077830000}"/>
    <cellStyle name="常规 5 2 6 4 3 10" xfId="33146" xr:uid="{00000000-0005-0000-0000-000078830000}"/>
    <cellStyle name="常规 5 2 6 4 3 2" xfId="33147" xr:uid="{00000000-0005-0000-0000-000079830000}"/>
    <cellStyle name="常规 5 2 6 4 3 2 2" xfId="33148" xr:uid="{00000000-0005-0000-0000-00007A830000}"/>
    <cellStyle name="常规 5 2 6 4 3 2 2 2" xfId="33149" xr:uid="{00000000-0005-0000-0000-00007B830000}"/>
    <cellStyle name="常规 5 2 6 4 3 2 2 3" xfId="33150" xr:uid="{00000000-0005-0000-0000-00007C830000}"/>
    <cellStyle name="常规 5 2 6 4 3 2 2 3 2" xfId="33151" xr:uid="{00000000-0005-0000-0000-00007D830000}"/>
    <cellStyle name="常规 5 2 6 4 3 2 2 4" xfId="33152" xr:uid="{00000000-0005-0000-0000-00007E830000}"/>
    <cellStyle name="常规 5 2 6 4 3 2 3" xfId="33153" xr:uid="{00000000-0005-0000-0000-00007F830000}"/>
    <cellStyle name="常规 5 2 6 4 3 2 4" xfId="33154" xr:uid="{00000000-0005-0000-0000-000080830000}"/>
    <cellStyle name="常规 5 2 6 4 3 2 4 2" xfId="33155" xr:uid="{00000000-0005-0000-0000-000081830000}"/>
    <cellStyle name="常规 5 2 6 4 3 2 5" xfId="33156" xr:uid="{00000000-0005-0000-0000-000082830000}"/>
    <cellStyle name="常规 5 2 6 4 3 3" xfId="33157" xr:uid="{00000000-0005-0000-0000-000083830000}"/>
    <cellStyle name="常规 5 2 6 4 3 3 2" xfId="33158" xr:uid="{00000000-0005-0000-0000-000084830000}"/>
    <cellStyle name="常规 5 2 6 4 3 3 3" xfId="33159" xr:uid="{00000000-0005-0000-0000-000085830000}"/>
    <cellStyle name="常规 5 2 6 4 3 3 3 2" xfId="33160" xr:uid="{00000000-0005-0000-0000-000086830000}"/>
    <cellStyle name="常规 5 2 6 4 3 3 4" xfId="33161" xr:uid="{00000000-0005-0000-0000-000087830000}"/>
    <cellStyle name="常规 5 2 6 4 3 4" xfId="33162" xr:uid="{00000000-0005-0000-0000-000088830000}"/>
    <cellStyle name="常规 5 2 6 4 3 4 2" xfId="33163" xr:uid="{00000000-0005-0000-0000-000089830000}"/>
    <cellStyle name="常规 5 2 6 4 3 4 3" xfId="33164" xr:uid="{00000000-0005-0000-0000-00008A830000}"/>
    <cellStyle name="常规 5 2 6 4 3 4 3 2" xfId="33165" xr:uid="{00000000-0005-0000-0000-00008B830000}"/>
    <cellStyle name="常规 5 2 6 4 3 4 4" xfId="33166" xr:uid="{00000000-0005-0000-0000-00008C830000}"/>
    <cellStyle name="常规 5 2 6 4 3 5" xfId="33167" xr:uid="{00000000-0005-0000-0000-00008D830000}"/>
    <cellStyle name="常规 5 2 6 4 3 5 2" xfId="33168" xr:uid="{00000000-0005-0000-0000-00008E830000}"/>
    <cellStyle name="常规 5 2 6 4 3 5 3" xfId="33169" xr:uid="{00000000-0005-0000-0000-00008F830000}"/>
    <cellStyle name="常规 5 2 6 4 3 5 3 2" xfId="33170" xr:uid="{00000000-0005-0000-0000-000090830000}"/>
    <cellStyle name="常规 5 2 6 4 3 5 4" xfId="33171" xr:uid="{00000000-0005-0000-0000-000091830000}"/>
    <cellStyle name="常规 5 2 6 4 3 6" xfId="33172" xr:uid="{00000000-0005-0000-0000-000092830000}"/>
    <cellStyle name="常规 5 2 6 4 3 7" xfId="33173" xr:uid="{00000000-0005-0000-0000-000093830000}"/>
    <cellStyle name="常规 5 2 6 4 3 7 2" xfId="33174" xr:uid="{00000000-0005-0000-0000-000094830000}"/>
    <cellStyle name="常规 5 2 6 4 3 8" xfId="33175" xr:uid="{00000000-0005-0000-0000-000095830000}"/>
    <cellStyle name="常规 5 2 6 4 3 8 2" xfId="33176" xr:uid="{00000000-0005-0000-0000-000096830000}"/>
    <cellStyle name="常规 5 2 6 4 3 9" xfId="33177" xr:uid="{00000000-0005-0000-0000-000097830000}"/>
    <cellStyle name="常规 5 2 6 4 3 9 2" xfId="33178" xr:uid="{00000000-0005-0000-0000-000098830000}"/>
    <cellStyle name="常规 5 2 6 4 4" xfId="33179" xr:uid="{00000000-0005-0000-0000-000099830000}"/>
    <cellStyle name="常规 5 2 6 4 4 2" xfId="33180" xr:uid="{00000000-0005-0000-0000-00009A830000}"/>
    <cellStyle name="常规 5 2 6 4 4 2 2" xfId="33181" xr:uid="{00000000-0005-0000-0000-00009B830000}"/>
    <cellStyle name="常规 5 2 6 4 4 2 2 2" xfId="33182" xr:uid="{00000000-0005-0000-0000-00009C830000}"/>
    <cellStyle name="常规 5 2 6 4 4 2 2 3" xfId="33183" xr:uid="{00000000-0005-0000-0000-00009D830000}"/>
    <cellStyle name="常规 5 2 6 4 4 2 2 3 2" xfId="33184" xr:uid="{00000000-0005-0000-0000-00009E830000}"/>
    <cellStyle name="常规 5 2 6 4 4 2 2 4" xfId="33185" xr:uid="{00000000-0005-0000-0000-00009F830000}"/>
    <cellStyle name="常规 5 2 6 4 4 2 3" xfId="33186" xr:uid="{00000000-0005-0000-0000-0000A0830000}"/>
    <cellStyle name="常规 5 2 6 4 4 2 4" xfId="33187" xr:uid="{00000000-0005-0000-0000-0000A1830000}"/>
    <cellStyle name="常规 5 2 6 4 4 2 4 2" xfId="33188" xr:uid="{00000000-0005-0000-0000-0000A2830000}"/>
    <cellStyle name="常规 5 2 6 4 4 2 5" xfId="33189" xr:uid="{00000000-0005-0000-0000-0000A3830000}"/>
    <cellStyle name="常规 5 2 6 4 4 3" xfId="33190" xr:uid="{00000000-0005-0000-0000-0000A4830000}"/>
    <cellStyle name="常规 5 2 6 4 4 3 2" xfId="33191" xr:uid="{00000000-0005-0000-0000-0000A5830000}"/>
    <cellStyle name="常规 5 2 6 4 4 3 3" xfId="33192" xr:uid="{00000000-0005-0000-0000-0000A6830000}"/>
    <cellStyle name="常规 5 2 6 4 4 3 3 2" xfId="33193" xr:uid="{00000000-0005-0000-0000-0000A7830000}"/>
    <cellStyle name="常规 5 2 6 4 4 3 4" xfId="33194" xr:uid="{00000000-0005-0000-0000-0000A8830000}"/>
    <cellStyle name="常规 5 2 6 4 4 4" xfId="33195" xr:uid="{00000000-0005-0000-0000-0000A9830000}"/>
    <cellStyle name="常规 5 2 6 4 4 5" xfId="33196" xr:uid="{00000000-0005-0000-0000-0000AA830000}"/>
    <cellStyle name="常规 5 2 6 4 4 5 2" xfId="33197" xr:uid="{00000000-0005-0000-0000-0000AB830000}"/>
    <cellStyle name="常规 5 2 6 4 4 6" xfId="33198" xr:uid="{00000000-0005-0000-0000-0000AC830000}"/>
    <cellStyle name="常规 5 2 6 4 5" xfId="33199" xr:uid="{00000000-0005-0000-0000-0000AD830000}"/>
    <cellStyle name="常规 5 2 6 4 5 2" xfId="33200" xr:uid="{00000000-0005-0000-0000-0000AE830000}"/>
    <cellStyle name="常规 5 2 6 4 5 2 2" xfId="33201" xr:uid="{00000000-0005-0000-0000-0000AF830000}"/>
    <cellStyle name="常规 5 2 6 4 5 2 3" xfId="33202" xr:uid="{00000000-0005-0000-0000-0000B0830000}"/>
    <cellStyle name="常规 5 2 6 4 5 2 3 2" xfId="33203" xr:uid="{00000000-0005-0000-0000-0000B1830000}"/>
    <cellStyle name="常规 5 2 6 4 5 2 4" xfId="33204" xr:uid="{00000000-0005-0000-0000-0000B2830000}"/>
    <cellStyle name="常规 5 2 6 4 5 3" xfId="33205" xr:uid="{00000000-0005-0000-0000-0000B3830000}"/>
    <cellStyle name="常规 5 2 6 4 5 4" xfId="33206" xr:uid="{00000000-0005-0000-0000-0000B4830000}"/>
    <cellStyle name="常规 5 2 6 4 5 4 2" xfId="33207" xr:uid="{00000000-0005-0000-0000-0000B5830000}"/>
    <cellStyle name="常规 5 2 6 4 5 5" xfId="33208" xr:uid="{00000000-0005-0000-0000-0000B6830000}"/>
    <cellStyle name="常规 5 2 6 4 6" xfId="33209" xr:uid="{00000000-0005-0000-0000-0000B7830000}"/>
    <cellStyle name="常规 5 2 6 4 6 2" xfId="33210" xr:uid="{00000000-0005-0000-0000-0000B8830000}"/>
    <cellStyle name="常规 5 2 6 4 6 3" xfId="33211" xr:uid="{00000000-0005-0000-0000-0000B9830000}"/>
    <cellStyle name="常规 5 2 6 4 6 3 2" xfId="33212" xr:uid="{00000000-0005-0000-0000-0000BA830000}"/>
    <cellStyle name="常规 5 2 6 4 6 4" xfId="33213" xr:uid="{00000000-0005-0000-0000-0000BB830000}"/>
    <cellStyle name="常规 5 2 6 4 7" xfId="33214" xr:uid="{00000000-0005-0000-0000-0000BC830000}"/>
    <cellStyle name="常规 5 2 6 4 7 2" xfId="33215" xr:uid="{00000000-0005-0000-0000-0000BD830000}"/>
    <cellStyle name="常规 5 2 6 4 7 3" xfId="33216" xr:uid="{00000000-0005-0000-0000-0000BE830000}"/>
    <cellStyle name="常规 5 2 6 4 7 3 2" xfId="33217" xr:uid="{00000000-0005-0000-0000-0000BF830000}"/>
    <cellStyle name="常规 5 2 6 4 7 4" xfId="33218" xr:uid="{00000000-0005-0000-0000-0000C0830000}"/>
    <cellStyle name="常规 5 2 6 4 8" xfId="33219" xr:uid="{00000000-0005-0000-0000-0000C1830000}"/>
    <cellStyle name="常规 5 2 6 4 8 2" xfId="33220" xr:uid="{00000000-0005-0000-0000-0000C2830000}"/>
    <cellStyle name="常规 5 2 6 4 8 3" xfId="33221" xr:uid="{00000000-0005-0000-0000-0000C3830000}"/>
    <cellStyle name="常规 5 2 6 4 8 3 2" xfId="33222" xr:uid="{00000000-0005-0000-0000-0000C4830000}"/>
    <cellStyle name="常规 5 2 6 4 8 4" xfId="33223" xr:uid="{00000000-0005-0000-0000-0000C5830000}"/>
    <cellStyle name="常规 5 2 6 4 9" xfId="33224" xr:uid="{00000000-0005-0000-0000-0000C6830000}"/>
    <cellStyle name="常规 5 2 6 5" xfId="33225" xr:uid="{00000000-0005-0000-0000-0000C7830000}"/>
    <cellStyle name="常规 5 2 6 5 10" xfId="33226" xr:uid="{00000000-0005-0000-0000-0000C8830000}"/>
    <cellStyle name="常规 5 2 6 5 10 2" xfId="33227" xr:uid="{00000000-0005-0000-0000-0000C9830000}"/>
    <cellStyle name="常规 5 2 6 5 11" xfId="33228" xr:uid="{00000000-0005-0000-0000-0000CA830000}"/>
    <cellStyle name="常规 5 2 6 5 11 2" xfId="33229" xr:uid="{00000000-0005-0000-0000-0000CB830000}"/>
    <cellStyle name="常规 5 2 6 5 12" xfId="33230" xr:uid="{00000000-0005-0000-0000-0000CC830000}"/>
    <cellStyle name="常规 5 2 6 5 2" xfId="33231" xr:uid="{00000000-0005-0000-0000-0000CD830000}"/>
    <cellStyle name="常规 5 2 6 5 2 10" xfId="33232" xr:uid="{00000000-0005-0000-0000-0000CE830000}"/>
    <cellStyle name="常规 5 2 6 5 2 10 2" xfId="33233" xr:uid="{00000000-0005-0000-0000-0000CF830000}"/>
    <cellStyle name="常规 5 2 6 5 2 11" xfId="33234" xr:uid="{00000000-0005-0000-0000-0000D0830000}"/>
    <cellStyle name="常规 5 2 6 5 2 2" xfId="33235" xr:uid="{00000000-0005-0000-0000-0000D1830000}"/>
    <cellStyle name="常规 5 2 6 5 2 2 10" xfId="33236" xr:uid="{00000000-0005-0000-0000-0000D2830000}"/>
    <cellStyle name="常规 5 2 6 5 2 2 2" xfId="33237" xr:uid="{00000000-0005-0000-0000-0000D3830000}"/>
    <cellStyle name="常规 5 2 6 5 2 2 2 2" xfId="33238" xr:uid="{00000000-0005-0000-0000-0000D4830000}"/>
    <cellStyle name="常规 5 2 6 5 2 2 2 2 2" xfId="33239" xr:uid="{00000000-0005-0000-0000-0000D5830000}"/>
    <cellStyle name="常规 5 2 6 5 2 2 2 2 3" xfId="33240" xr:uid="{00000000-0005-0000-0000-0000D6830000}"/>
    <cellStyle name="常规 5 2 6 5 2 2 2 2 3 2" xfId="33241" xr:uid="{00000000-0005-0000-0000-0000D7830000}"/>
    <cellStyle name="常规 5 2 6 5 2 2 2 2 4" xfId="33242" xr:uid="{00000000-0005-0000-0000-0000D8830000}"/>
    <cellStyle name="常规 5 2 6 5 2 2 2 3" xfId="33243" xr:uid="{00000000-0005-0000-0000-0000D9830000}"/>
    <cellStyle name="常规 5 2 6 5 2 2 2 4" xfId="33244" xr:uid="{00000000-0005-0000-0000-0000DA830000}"/>
    <cellStyle name="常规 5 2 6 5 2 2 2 4 2" xfId="33245" xr:uid="{00000000-0005-0000-0000-0000DB830000}"/>
    <cellStyle name="常规 5 2 6 5 2 2 2 5" xfId="33246" xr:uid="{00000000-0005-0000-0000-0000DC830000}"/>
    <cellStyle name="常规 5 2 6 5 2 2 3" xfId="33247" xr:uid="{00000000-0005-0000-0000-0000DD830000}"/>
    <cellStyle name="常规 5 2 6 5 2 2 3 2" xfId="33248" xr:uid="{00000000-0005-0000-0000-0000DE830000}"/>
    <cellStyle name="常规 5 2 6 5 2 2 3 3" xfId="33249" xr:uid="{00000000-0005-0000-0000-0000DF830000}"/>
    <cellStyle name="常规 5 2 6 5 2 2 3 3 2" xfId="33250" xr:uid="{00000000-0005-0000-0000-0000E0830000}"/>
    <cellStyle name="常规 5 2 6 5 2 2 3 4" xfId="33251" xr:uid="{00000000-0005-0000-0000-0000E1830000}"/>
    <cellStyle name="常规 5 2 6 5 2 2 4" xfId="33252" xr:uid="{00000000-0005-0000-0000-0000E2830000}"/>
    <cellStyle name="常规 5 2 6 5 2 2 4 2" xfId="33253" xr:uid="{00000000-0005-0000-0000-0000E3830000}"/>
    <cellStyle name="常规 5 2 6 5 2 2 4 3" xfId="33254" xr:uid="{00000000-0005-0000-0000-0000E4830000}"/>
    <cellStyle name="常规 5 2 6 5 2 2 4 3 2" xfId="33255" xr:uid="{00000000-0005-0000-0000-0000E5830000}"/>
    <cellStyle name="常规 5 2 6 5 2 2 4 4" xfId="33256" xr:uid="{00000000-0005-0000-0000-0000E6830000}"/>
    <cellStyle name="常规 5 2 6 5 2 2 5" xfId="33257" xr:uid="{00000000-0005-0000-0000-0000E7830000}"/>
    <cellStyle name="常规 5 2 6 5 2 2 5 2" xfId="33258" xr:uid="{00000000-0005-0000-0000-0000E8830000}"/>
    <cellStyle name="常规 5 2 6 5 2 2 5 3" xfId="33259" xr:uid="{00000000-0005-0000-0000-0000E9830000}"/>
    <cellStyle name="常规 5 2 6 5 2 2 5 3 2" xfId="33260" xr:uid="{00000000-0005-0000-0000-0000EA830000}"/>
    <cellStyle name="常规 5 2 6 5 2 2 5 4" xfId="33261" xr:uid="{00000000-0005-0000-0000-0000EB830000}"/>
    <cellStyle name="常规 5 2 6 5 2 2 6" xfId="33262" xr:uid="{00000000-0005-0000-0000-0000EC830000}"/>
    <cellStyle name="常规 5 2 6 5 2 2 7" xfId="33263" xr:uid="{00000000-0005-0000-0000-0000ED830000}"/>
    <cellStyle name="常规 5 2 6 5 2 2 7 2" xfId="33264" xr:uid="{00000000-0005-0000-0000-0000EE830000}"/>
    <cellStyle name="常规 5 2 6 5 2 2 8" xfId="33265" xr:uid="{00000000-0005-0000-0000-0000EF830000}"/>
    <cellStyle name="常规 5 2 6 5 2 2 8 2" xfId="33266" xr:uid="{00000000-0005-0000-0000-0000F0830000}"/>
    <cellStyle name="常规 5 2 6 5 2 2 9" xfId="33267" xr:uid="{00000000-0005-0000-0000-0000F1830000}"/>
    <cellStyle name="常规 5 2 6 5 2 2 9 2" xfId="33268" xr:uid="{00000000-0005-0000-0000-0000F2830000}"/>
    <cellStyle name="常规 5 2 6 5 2 3" xfId="33269" xr:uid="{00000000-0005-0000-0000-0000F3830000}"/>
    <cellStyle name="常规 5 2 6 5 2 3 2" xfId="33270" xr:uid="{00000000-0005-0000-0000-0000F4830000}"/>
    <cellStyle name="常规 5 2 6 5 2 3 2 2" xfId="33271" xr:uid="{00000000-0005-0000-0000-0000F5830000}"/>
    <cellStyle name="常规 5 2 6 5 2 3 2 3" xfId="33272" xr:uid="{00000000-0005-0000-0000-0000F6830000}"/>
    <cellStyle name="常规 5 2 6 5 2 3 2 3 2" xfId="33273" xr:uid="{00000000-0005-0000-0000-0000F7830000}"/>
    <cellStyle name="常规 5 2 6 5 2 3 2 4" xfId="33274" xr:uid="{00000000-0005-0000-0000-0000F8830000}"/>
    <cellStyle name="常规 5 2 6 5 2 3 3" xfId="33275" xr:uid="{00000000-0005-0000-0000-0000F9830000}"/>
    <cellStyle name="常规 5 2 6 5 2 3 4" xfId="33276" xr:uid="{00000000-0005-0000-0000-0000FA830000}"/>
    <cellStyle name="常规 5 2 6 5 2 3 4 2" xfId="33277" xr:uid="{00000000-0005-0000-0000-0000FB830000}"/>
    <cellStyle name="常规 5 2 6 5 2 3 5" xfId="33278" xr:uid="{00000000-0005-0000-0000-0000FC830000}"/>
    <cellStyle name="常规 5 2 6 5 2 4" xfId="33279" xr:uid="{00000000-0005-0000-0000-0000FD830000}"/>
    <cellStyle name="常规 5 2 6 5 2 4 2" xfId="33280" xr:uid="{00000000-0005-0000-0000-0000FE830000}"/>
    <cellStyle name="常规 5 2 6 5 2 4 3" xfId="33281" xr:uid="{00000000-0005-0000-0000-0000FF830000}"/>
    <cellStyle name="常规 5 2 6 5 2 4 3 2" xfId="33282" xr:uid="{00000000-0005-0000-0000-000000840000}"/>
    <cellStyle name="常规 5 2 6 5 2 4 4" xfId="33283" xr:uid="{00000000-0005-0000-0000-000001840000}"/>
    <cellStyle name="常规 5 2 6 5 2 5" xfId="33284" xr:uid="{00000000-0005-0000-0000-000002840000}"/>
    <cellStyle name="常规 5 2 6 5 2 5 2" xfId="33285" xr:uid="{00000000-0005-0000-0000-000003840000}"/>
    <cellStyle name="常规 5 2 6 5 2 5 3" xfId="33286" xr:uid="{00000000-0005-0000-0000-000004840000}"/>
    <cellStyle name="常规 5 2 6 5 2 5 3 2" xfId="33287" xr:uid="{00000000-0005-0000-0000-000005840000}"/>
    <cellStyle name="常规 5 2 6 5 2 5 4" xfId="33288" xr:uid="{00000000-0005-0000-0000-000006840000}"/>
    <cellStyle name="常规 5 2 6 5 2 6" xfId="33289" xr:uid="{00000000-0005-0000-0000-000007840000}"/>
    <cellStyle name="常规 5 2 6 5 2 6 2" xfId="33290" xr:uid="{00000000-0005-0000-0000-000008840000}"/>
    <cellStyle name="常规 5 2 6 5 2 6 3" xfId="33291" xr:uid="{00000000-0005-0000-0000-000009840000}"/>
    <cellStyle name="常规 5 2 6 5 2 6 3 2" xfId="33292" xr:uid="{00000000-0005-0000-0000-00000A840000}"/>
    <cellStyle name="常规 5 2 6 5 2 6 4" xfId="33293" xr:uid="{00000000-0005-0000-0000-00000B840000}"/>
    <cellStyle name="常规 5 2 6 5 2 7" xfId="33294" xr:uid="{00000000-0005-0000-0000-00000C840000}"/>
    <cellStyle name="常规 5 2 6 5 2 8" xfId="33295" xr:uid="{00000000-0005-0000-0000-00000D840000}"/>
    <cellStyle name="常规 5 2 6 5 2 8 2" xfId="33296" xr:uid="{00000000-0005-0000-0000-00000E840000}"/>
    <cellStyle name="常规 5 2 6 5 2 9" xfId="33297" xr:uid="{00000000-0005-0000-0000-00000F840000}"/>
    <cellStyle name="常规 5 2 6 5 2 9 2" xfId="33298" xr:uid="{00000000-0005-0000-0000-000010840000}"/>
    <cellStyle name="常规 5 2 6 5 3" xfId="33299" xr:uid="{00000000-0005-0000-0000-000011840000}"/>
    <cellStyle name="常规 5 2 6 5 3 10" xfId="33300" xr:uid="{00000000-0005-0000-0000-000012840000}"/>
    <cellStyle name="常规 5 2 6 5 3 2" xfId="33301" xr:uid="{00000000-0005-0000-0000-000013840000}"/>
    <cellStyle name="常规 5 2 6 5 3 2 2" xfId="33302" xr:uid="{00000000-0005-0000-0000-000014840000}"/>
    <cellStyle name="常规 5 2 6 5 3 2 2 2" xfId="33303" xr:uid="{00000000-0005-0000-0000-000015840000}"/>
    <cellStyle name="常规 5 2 6 5 3 2 2 3" xfId="33304" xr:uid="{00000000-0005-0000-0000-000016840000}"/>
    <cellStyle name="常规 5 2 6 5 3 2 2 3 2" xfId="33305" xr:uid="{00000000-0005-0000-0000-000017840000}"/>
    <cellStyle name="常规 5 2 6 5 3 2 2 4" xfId="33306" xr:uid="{00000000-0005-0000-0000-000018840000}"/>
    <cellStyle name="常规 5 2 6 5 3 2 3" xfId="33307" xr:uid="{00000000-0005-0000-0000-000019840000}"/>
    <cellStyle name="常规 5 2 6 5 3 2 4" xfId="33308" xr:uid="{00000000-0005-0000-0000-00001A840000}"/>
    <cellStyle name="常规 5 2 6 5 3 2 4 2" xfId="33309" xr:uid="{00000000-0005-0000-0000-00001B840000}"/>
    <cellStyle name="常规 5 2 6 5 3 2 5" xfId="33310" xr:uid="{00000000-0005-0000-0000-00001C840000}"/>
    <cellStyle name="常规 5 2 6 5 3 3" xfId="33311" xr:uid="{00000000-0005-0000-0000-00001D840000}"/>
    <cellStyle name="常规 5 2 6 5 3 3 2" xfId="33312" xr:uid="{00000000-0005-0000-0000-00001E840000}"/>
    <cellStyle name="常规 5 2 6 5 3 3 3" xfId="33313" xr:uid="{00000000-0005-0000-0000-00001F840000}"/>
    <cellStyle name="常规 5 2 6 5 3 3 3 2" xfId="33314" xr:uid="{00000000-0005-0000-0000-000020840000}"/>
    <cellStyle name="常规 5 2 6 5 3 3 4" xfId="33315" xr:uid="{00000000-0005-0000-0000-000021840000}"/>
    <cellStyle name="常规 5 2 6 5 3 4" xfId="33316" xr:uid="{00000000-0005-0000-0000-000022840000}"/>
    <cellStyle name="常规 5 2 6 5 3 4 2" xfId="33317" xr:uid="{00000000-0005-0000-0000-000023840000}"/>
    <cellStyle name="常规 5 2 6 5 3 4 3" xfId="33318" xr:uid="{00000000-0005-0000-0000-000024840000}"/>
    <cellStyle name="常规 5 2 6 5 3 4 3 2" xfId="33319" xr:uid="{00000000-0005-0000-0000-000025840000}"/>
    <cellStyle name="常规 5 2 6 5 3 4 4" xfId="33320" xr:uid="{00000000-0005-0000-0000-000026840000}"/>
    <cellStyle name="常规 5 2 6 5 3 5" xfId="33321" xr:uid="{00000000-0005-0000-0000-000027840000}"/>
    <cellStyle name="常规 5 2 6 5 3 5 2" xfId="33322" xr:uid="{00000000-0005-0000-0000-000028840000}"/>
    <cellStyle name="常规 5 2 6 5 3 5 3" xfId="33323" xr:uid="{00000000-0005-0000-0000-000029840000}"/>
    <cellStyle name="常规 5 2 6 5 3 5 3 2" xfId="33324" xr:uid="{00000000-0005-0000-0000-00002A840000}"/>
    <cellStyle name="常规 5 2 6 5 3 5 4" xfId="33325" xr:uid="{00000000-0005-0000-0000-00002B840000}"/>
    <cellStyle name="常规 5 2 6 5 3 6" xfId="33326" xr:uid="{00000000-0005-0000-0000-00002C840000}"/>
    <cellStyle name="常规 5 2 6 5 3 7" xfId="33327" xr:uid="{00000000-0005-0000-0000-00002D840000}"/>
    <cellStyle name="常规 5 2 6 5 3 7 2" xfId="33328" xr:uid="{00000000-0005-0000-0000-00002E840000}"/>
    <cellStyle name="常规 5 2 6 5 3 8" xfId="33329" xr:uid="{00000000-0005-0000-0000-00002F840000}"/>
    <cellStyle name="常规 5 2 6 5 3 8 2" xfId="33330" xr:uid="{00000000-0005-0000-0000-000030840000}"/>
    <cellStyle name="常规 5 2 6 5 3 9" xfId="33331" xr:uid="{00000000-0005-0000-0000-000031840000}"/>
    <cellStyle name="常规 5 2 6 5 3 9 2" xfId="33332" xr:uid="{00000000-0005-0000-0000-000032840000}"/>
    <cellStyle name="常规 5 2 6 5 4" xfId="33333" xr:uid="{00000000-0005-0000-0000-000033840000}"/>
    <cellStyle name="常规 5 2 6 5 4 2" xfId="33334" xr:uid="{00000000-0005-0000-0000-000034840000}"/>
    <cellStyle name="常规 5 2 6 5 4 2 2" xfId="33335" xr:uid="{00000000-0005-0000-0000-000035840000}"/>
    <cellStyle name="常规 5 2 6 5 4 2 3" xfId="33336" xr:uid="{00000000-0005-0000-0000-000036840000}"/>
    <cellStyle name="常规 5 2 6 5 4 2 3 2" xfId="33337" xr:uid="{00000000-0005-0000-0000-000037840000}"/>
    <cellStyle name="常规 5 2 6 5 4 2 4" xfId="33338" xr:uid="{00000000-0005-0000-0000-000038840000}"/>
    <cellStyle name="常规 5 2 6 5 4 3" xfId="33339" xr:uid="{00000000-0005-0000-0000-000039840000}"/>
    <cellStyle name="常规 5 2 6 5 4 4" xfId="33340" xr:uid="{00000000-0005-0000-0000-00003A840000}"/>
    <cellStyle name="常规 5 2 6 5 4 4 2" xfId="33341" xr:uid="{00000000-0005-0000-0000-00003B840000}"/>
    <cellStyle name="常规 5 2 6 5 4 5" xfId="33342" xr:uid="{00000000-0005-0000-0000-00003C840000}"/>
    <cellStyle name="常规 5 2 6 5 5" xfId="33343" xr:uid="{00000000-0005-0000-0000-00003D840000}"/>
    <cellStyle name="常规 5 2 6 5 5 2" xfId="33344" xr:uid="{00000000-0005-0000-0000-00003E840000}"/>
    <cellStyle name="常规 5 2 6 5 5 3" xfId="33345" xr:uid="{00000000-0005-0000-0000-00003F840000}"/>
    <cellStyle name="常规 5 2 6 5 5 3 2" xfId="33346" xr:uid="{00000000-0005-0000-0000-000040840000}"/>
    <cellStyle name="常规 5 2 6 5 5 4" xfId="33347" xr:uid="{00000000-0005-0000-0000-000041840000}"/>
    <cellStyle name="常规 5 2 6 5 6" xfId="33348" xr:uid="{00000000-0005-0000-0000-000042840000}"/>
    <cellStyle name="常规 5 2 6 5 6 2" xfId="33349" xr:uid="{00000000-0005-0000-0000-000043840000}"/>
    <cellStyle name="常规 5 2 6 5 6 3" xfId="33350" xr:uid="{00000000-0005-0000-0000-000044840000}"/>
    <cellStyle name="常规 5 2 6 5 6 3 2" xfId="33351" xr:uid="{00000000-0005-0000-0000-000045840000}"/>
    <cellStyle name="常规 5 2 6 5 6 4" xfId="33352" xr:uid="{00000000-0005-0000-0000-000046840000}"/>
    <cellStyle name="常规 5 2 6 5 7" xfId="33353" xr:uid="{00000000-0005-0000-0000-000047840000}"/>
    <cellStyle name="常规 5 2 6 5 7 2" xfId="33354" xr:uid="{00000000-0005-0000-0000-000048840000}"/>
    <cellStyle name="常规 5 2 6 5 7 3" xfId="33355" xr:uid="{00000000-0005-0000-0000-000049840000}"/>
    <cellStyle name="常规 5 2 6 5 7 3 2" xfId="33356" xr:uid="{00000000-0005-0000-0000-00004A840000}"/>
    <cellStyle name="常规 5 2 6 5 7 4" xfId="33357" xr:uid="{00000000-0005-0000-0000-00004B840000}"/>
    <cellStyle name="常规 5 2 6 5 8" xfId="33358" xr:uid="{00000000-0005-0000-0000-00004C840000}"/>
    <cellStyle name="常规 5 2 6 5 9" xfId="33359" xr:uid="{00000000-0005-0000-0000-00004D840000}"/>
    <cellStyle name="常规 5 2 6 5 9 2" xfId="33360" xr:uid="{00000000-0005-0000-0000-00004E840000}"/>
    <cellStyle name="常规 5 2 6 6" xfId="33361" xr:uid="{00000000-0005-0000-0000-00004F840000}"/>
    <cellStyle name="常规 5 2 6 6 10" xfId="33362" xr:uid="{00000000-0005-0000-0000-000050840000}"/>
    <cellStyle name="常规 5 2 6 6 10 2" xfId="33363" xr:uid="{00000000-0005-0000-0000-000051840000}"/>
    <cellStyle name="常规 5 2 6 6 11" xfId="33364" xr:uid="{00000000-0005-0000-0000-000052840000}"/>
    <cellStyle name="常规 5 2 6 6 2" xfId="33365" xr:uid="{00000000-0005-0000-0000-000053840000}"/>
    <cellStyle name="常规 5 2 6 6 2 10" xfId="33366" xr:uid="{00000000-0005-0000-0000-000054840000}"/>
    <cellStyle name="常规 5 2 6 6 2 2" xfId="33367" xr:uid="{00000000-0005-0000-0000-000055840000}"/>
    <cellStyle name="常规 5 2 6 6 2 2 2" xfId="33368" xr:uid="{00000000-0005-0000-0000-000056840000}"/>
    <cellStyle name="常规 5 2 6 6 2 2 2 2" xfId="33369" xr:uid="{00000000-0005-0000-0000-000057840000}"/>
    <cellStyle name="常规 5 2 6 6 2 2 2 3" xfId="33370" xr:uid="{00000000-0005-0000-0000-000058840000}"/>
    <cellStyle name="常规 5 2 6 6 2 2 2 3 2" xfId="33371" xr:uid="{00000000-0005-0000-0000-000059840000}"/>
    <cellStyle name="常规 5 2 6 6 2 2 2 4" xfId="33372" xr:uid="{00000000-0005-0000-0000-00005A840000}"/>
    <cellStyle name="常规 5 2 6 6 2 2 3" xfId="33373" xr:uid="{00000000-0005-0000-0000-00005B840000}"/>
    <cellStyle name="常规 5 2 6 6 2 2 4" xfId="33374" xr:uid="{00000000-0005-0000-0000-00005C840000}"/>
    <cellStyle name="常规 5 2 6 6 2 2 4 2" xfId="33375" xr:uid="{00000000-0005-0000-0000-00005D840000}"/>
    <cellStyle name="常规 5 2 6 6 2 2 5" xfId="33376" xr:uid="{00000000-0005-0000-0000-00005E840000}"/>
    <cellStyle name="常规 5 2 6 6 2 3" xfId="33377" xr:uid="{00000000-0005-0000-0000-00005F840000}"/>
    <cellStyle name="常规 5 2 6 6 2 3 2" xfId="33378" xr:uid="{00000000-0005-0000-0000-000060840000}"/>
    <cellStyle name="常规 5 2 6 6 2 3 3" xfId="33379" xr:uid="{00000000-0005-0000-0000-000061840000}"/>
    <cellStyle name="常规 5 2 6 6 2 3 3 2" xfId="33380" xr:uid="{00000000-0005-0000-0000-000062840000}"/>
    <cellStyle name="常规 5 2 6 6 2 3 4" xfId="33381" xr:uid="{00000000-0005-0000-0000-000063840000}"/>
    <cellStyle name="常规 5 2 6 6 2 4" xfId="33382" xr:uid="{00000000-0005-0000-0000-000064840000}"/>
    <cellStyle name="常规 5 2 6 6 2 4 2" xfId="33383" xr:uid="{00000000-0005-0000-0000-000065840000}"/>
    <cellStyle name="常规 5 2 6 6 2 4 3" xfId="33384" xr:uid="{00000000-0005-0000-0000-000066840000}"/>
    <cellStyle name="常规 5 2 6 6 2 4 3 2" xfId="33385" xr:uid="{00000000-0005-0000-0000-000067840000}"/>
    <cellStyle name="常规 5 2 6 6 2 4 4" xfId="33386" xr:uid="{00000000-0005-0000-0000-000068840000}"/>
    <cellStyle name="常规 5 2 6 6 2 5" xfId="33387" xr:uid="{00000000-0005-0000-0000-000069840000}"/>
    <cellStyle name="常规 5 2 6 6 2 5 2" xfId="33388" xr:uid="{00000000-0005-0000-0000-00006A840000}"/>
    <cellStyle name="常规 5 2 6 6 2 5 3" xfId="33389" xr:uid="{00000000-0005-0000-0000-00006B840000}"/>
    <cellStyle name="常规 5 2 6 6 2 5 3 2" xfId="33390" xr:uid="{00000000-0005-0000-0000-00006C840000}"/>
    <cellStyle name="常规 5 2 6 6 2 5 4" xfId="33391" xr:uid="{00000000-0005-0000-0000-00006D840000}"/>
    <cellStyle name="常规 5 2 6 6 2 6" xfId="33392" xr:uid="{00000000-0005-0000-0000-00006E840000}"/>
    <cellStyle name="常规 5 2 6 6 2 7" xfId="33393" xr:uid="{00000000-0005-0000-0000-00006F840000}"/>
    <cellStyle name="常规 5 2 6 6 2 7 2" xfId="33394" xr:uid="{00000000-0005-0000-0000-000070840000}"/>
    <cellStyle name="常规 5 2 6 6 2 8" xfId="33395" xr:uid="{00000000-0005-0000-0000-000071840000}"/>
    <cellStyle name="常规 5 2 6 6 2 8 2" xfId="33396" xr:uid="{00000000-0005-0000-0000-000072840000}"/>
    <cellStyle name="常规 5 2 6 6 2 9" xfId="33397" xr:uid="{00000000-0005-0000-0000-000073840000}"/>
    <cellStyle name="常规 5 2 6 6 2 9 2" xfId="33398" xr:uid="{00000000-0005-0000-0000-000074840000}"/>
    <cellStyle name="常规 5 2 6 6 3" xfId="33399" xr:uid="{00000000-0005-0000-0000-000075840000}"/>
    <cellStyle name="常规 5 2 6 6 3 2" xfId="33400" xr:uid="{00000000-0005-0000-0000-000076840000}"/>
    <cellStyle name="常规 5 2 6 6 3 2 2" xfId="33401" xr:uid="{00000000-0005-0000-0000-000077840000}"/>
    <cellStyle name="常规 5 2 6 6 3 2 3" xfId="33402" xr:uid="{00000000-0005-0000-0000-000078840000}"/>
    <cellStyle name="常规 5 2 6 6 3 2 3 2" xfId="33403" xr:uid="{00000000-0005-0000-0000-000079840000}"/>
    <cellStyle name="常规 5 2 6 6 3 2 4" xfId="33404" xr:uid="{00000000-0005-0000-0000-00007A840000}"/>
    <cellStyle name="常规 5 2 6 6 3 3" xfId="33405" xr:uid="{00000000-0005-0000-0000-00007B840000}"/>
    <cellStyle name="常规 5 2 6 6 3 4" xfId="33406" xr:uid="{00000000-0005-0000-0000-00007C840000}"/>
    <cellStyle name="常规 5 2 6 6 3 4 2" xfId="33407" xr:uid="{00000000-0005-0000-0000-00007D840000}"/>
    <cellStyle name="常规 5 2 6 6 3 5" xfId="33408" xr:uid="{00000000-0005-0000-0000-00007E840000}"/>
    <cellStyle name="常规 5 2 6 6 4" xfId="33409" xr:uid="{00000000-0005-0000-0000-00007F840000}"/>
    <cellStyle name="常规 5 2 6 6 4 2" xfId="33410" xr:uid="{00000000-0005-0000-0000-000080840000}"/>
    <cellStyle name="常规 5 2 6 6 4 3" xfId="33411" xr:uid="{00000000-0005-0000-0000-000081840000}"/>
    <cellStyle name="常规 5 2 6 6 4 3 2" xfId="33412" xr:uid="{00000000-0005-0000-0000-000082840000}"/>
    <cellStyle name="常规 5 2 6 6 4 4" xfId="33413" xr:uid="{00000000-0005-0000-0000-000083840000}"/>
    <cellStyle name="常规 5 2 6 6 5" xfId="33414" xr:uid="{00000000-0005-0000-0000-000084840000}"/>
    <cellStyle name="常规 5 2 6 6 5 2" xfId="33415" xr:uid="{00000000-0005-0000-0000-000085840000}"/>
    <cellStyle name="常规 5 2 6 6 5 3" xfId="33416" xr:uid="{00000000-0005-0000-0000-000086840000}"/>
    <cellStyle name="常规 5 2 6 6 5 3 2" xfId="33417" xr:uid="{00000000-0005-0000-0000-000087840000}"/>
    <cellStyle name="常规 5 2 6 6 5 4" xfId="33418" xr:uid="{00000000-0005-0000-0000-000088840000}"/>
    <cellStyle name="常规 5 2 6 6 6" xfId="33419" xr:uid="{00000000-0005-0000-0000-000089840000}"/>
    <cellStyle name="常规 5 2 6 6 6 2" xfId="33420" xr:uid="{00000000-0005-0000-0000-00008A840000}"/>
    <cellStyle name="常规 5 2 6 6 6 3" xfId="33421" xr:uid="{00000000-0005-0000-0000-00008B840000}"/>
    <cellStyle name="常规 5 2 6 6 6 3 2" xfId="33422" xr:uid="{00000000-0005-0000-0000-00008C840000}"/>
    <cellStyle name="常规 5 2 6 6 6 4" xfId="33423" xr:uid="{00000000-0005-0000-0000-00008D840000}"/>
    <cellStyle name="常规 5 2 6 6 7" xfId="33424" xr:uid="{00000000-0005-0000-0000-00008E840000}"/>
    <cellStyle name="常规 5 2 6 6 8" xfId="33425" xr:uid="{00000000-0005-0000-0000-00008F840000}"/>
    <cellStyle name="常规 5 2 6 6 8 2" xfId="33426" xr:uid="{00000000-0005-0000-0000-000090840000}"/>
    <cellStyle name="常规 5 2 6 6 9" xfId="33427" xr:uid="{00000000-0005-0000-0000-000091840000}"/>
    <cellStyle name="常规 5 2 6 6 9 2" xfId="33428" xr:uid="{00000000-0005-0000-0000-000092840000}"/>
    <cellStyle name="常规 5 2 6 7" xfId="33429" xr:uid="{00000000-0005-0000-0000-000093840000}"/>
    <cellStyle name="常规 5 2 6 7 10" xfId="33430" xr:uid="{00000000-0005-0000-0000-000094840000}"/>
    <cellStyle name="常规 5 2 6 7 2" xfId="33431" xr:uid="{00000000-0005-0000-0000-000095840000}"/>
    <cellStyle name="常规 5 2 6 7 2 2" xfId="33432" xr:uid="{00000000-0005-0000-0000-000096840000}"/>
    <cellStyle name="常规 5 2 6 7 2 2 2" xfId="33433" xr:uid="{00000000-0005-0000-0000-000097840000}"/>
    <cellStyle name="常规 5 2 6 7 2 2 3" xfId="33434" xr:uid="{00000000-0005-0000-0000-000098840000}"/>
    <cellStyle name="常规 5 2 6 7 2 2 3 2" xfId="33435" xr:uid="{00000000-0005-0000-0000-000099840000}"/>
    <cellStyle name="常规 5 2 6 7 2 2 4" xfId="33436" xr:uid="{00000000-0005-0000-0000-00009A840000}"/>
    <cellStyle name="常规 5 2 6 7 2 3" xfId="33437" xr:uid="{00000000-0005-0000-0000-00009B840000}"/>
    <cellStyle name="常规 5 2 6 7 2 4" xfId="33438" xr:uid="{00000000-0005-0000-0000-00009C840000}"/>
    <cellStyle name="常规 5 2 6 7 2 4 2" xfId="33439" xr:uid="{00000000-0005-0000-0000-00009D840000}"/>
    <cellStyle name="常规 5 2 6 7 2 5" xfId="33440" xr:uid="{00000000-0005-0000-0000-00009E840000}"/>
    <cellStyle name="常规 5 2 6 7 3" xfId="33441" xr:uid="{00000000-0005-0000-0000-00009F840000}"/>
    <cellStyle name="常规 5 2 6 7 3 2" xfId="33442" xr:uid="{00000000-0005-0000-0000-0000A0840000}"/>
    <cellStyle name="常规 5 2 6 7 3 3" xfId="33443" xr:uid="{00000000-0005-0000-0000-0000A1840000}"/>
    <cellStyle name="常规 5 2 6 7 3 3 2" xfId="33444" xr:uid="{00000000-0005-0000-0000-0000A2840000}"/>
    <cellStyle name="常规 5 2 6 7 3 4" xfId="33445" xr:uid="{00000000-0005-0000-0000-0000A3840000}"/>
    <cellStyle name="常规 5 2 6 7 4" xfId="33446" xr:uid="{00000000-0005-0000-0000-0000A4840000}"/>
    <cellStyle name="常规 5 2 6 7 4 2" xfId="33447" xr:uid="{00000000-0005-0000-0000-0000A5840000}"/>
    <cellStyle name="常规 5 2 6 7 4 3" xfId="33448" xr:uid="{00000000-0005-0000-0000-0000A6840000}"/>
    <cellStyle name="常规 5 2 6 7 4 3 2" xfId="33449" xr:uid="{00000000-0005-0000-0000-0000A7840000}"/>
    <cellStyle name="常规 5 2 6 7 4 4" xfId="33450" xr:uid="{00000000-0005-0000-0000-0000A8840000}"/>
    <cellStyle name="常规 5 2 6 7 5" xfId="33451" xr:uid="{00000000-0005-0000-0000-0000A9840000}"/>
    <cellStyle name="常规 5 2 6 7 5 2" xfId="33452" xr:uid="{00000000-0005-0000-0000-0000AA840000}"/>
    <cellStyle name="常规 5 2 6 7 5 3" xfId="33453" xr:uid="{00000000-0005-0000-0000-0000AB840000}"/>
    <cellStyle name="常规 5 2 6 7 5 3 2" xfId="33454" xr:uid="{00000000-0005-0000-0000-0000AC840000}"/>
    <cellStyle name="常规 5 2 6 7 5 4" xfId="33455" xr:uid="{00000000-0005-0000-0000-0000AD840000}"/>
    <cellStyle name="常规 5 2 6 7 6" xfId="33456" xr:uid="{00000000-0005-0000-0000-0000AE840000}"/>
    <cellStyle name="常规 5 2 6 7 7" xfId="33457" xr:uid="{00000000-0005-0000-0000-0000AF840000}"/>
    <cellStyle name="常规 5 2 6 7 7 2" xfId="33458" xr:uid="{00000000-0005-0000-0000-0000B0840000}"/>
    <cellStyle name="常规 5 2 6 7 8" xfId="33459" xr:uid="{00000000-0005-0000-0000-0000B1840000}"/>
    <cellStyle name="常规 5 2 6 7 8 2" xfId="33460" xr:uid="{00000000-0005-0000-0000-0000B2840000}"/>
    <cellStyle name="常规 5 2 6 7 9" xfId="33461" xr:uid="{00000000-0005-0000-0000-0000B3840000}"/>
    <cellStyle name="常规 5 2 6 7 9 2" xfId="33462" xr:uid="{00000000-0005-0000-0000-0000B4840000}"/>
    <cellStyle name="常规 5 2 6 8" xfId="33463" xr:uid="{00000000-0005-0000-0000-0000B5840000}"/>
    <cellStyle name="常规 5 2 6 8 2" xfId="33464" xr:uid="{00000000-0005-0000-0000-0000B6840000}"/>
    <cellStyle name="常规 5 2 6 8 2 2" xfId="33465" xr:uid="{00000000-0005-0000-0000-0000B7840000}"/>
    <cellStyle name="常规 5 2 6 8 2 2 2" xfId="33466" xr:uid="{00000000-0005-0000-0000-0000B8840000}"/>
    <cellStyle name="常规 5 2 6 8 2 2 3" xfId="33467" xr:uid="{00000000-0005-0000-0000-0000B9840000}"/>
    <cellStyle name="常规 5 2 6 8 2 2 3 2" xfId="33468" xr:uid="{00000000-0005-0000-0000-0000BA840000}"/>
    <cellStyle name="常规 5 2 6 8 2 2 4" xfId="33469" xr:uid="{00000000-0005-0000-0000-0000BB840000}"/>
    <cellStyle name="常规 5 2 6 8 2 3" xfId="33470" xr:uid="{00000000-0005-0000-0000-0000BC840000}"/>
    <cellStyle name="常规 5 2 6 8 2 4" xfId="33471" xr:uid="{00000000-0005-0000-0000-0000BD840000}"/>
    <cellStyle name="常规 5 2 6 8 2 4 2" xfId="33472" xr:uid="{00000000-0005-0000-0000-0000BE840000}"/>
    <cellStyle name="常规 5 2 6 8 2 5" xfId="33473" xr:uid="{00000000-0005-0000-0000-0000BF840000}"/>
    <cellStyle name="常规 5 2 6 8 3" xfId="33474" xr:uid="{00000000-0005-0000-0000-0000C0840000}"/>
    <cellStyle name="常规 5 2 6 8 3 2" xfId="33475" xr:uid="{00000000-0005-0000-0000-0000C1840000}"/>
    <cellStyle name="常规 5 2 6 8 3 3" xfId="33476" xr:uid="{00000000-0005-0000-0000-0000C2840000}"/>
    <cellStyle name="常规 5 2 6 8 3 3 2" xfId="33477" xr:uid="{00000000-0005-0000-0000-0000C3840000}"/>
    <cellStyle name="常规 5 2 6 8 3 4" xfId="33478" xr:uid="{00000000-0005-0000-0000-0000C4840000}"/>
    <cellStyle name="常规 5 2 6 8 4" xfId="33479" xr:uid="{00000000-0005-0000-0000-0000C5840000}"/>
    <cellStyle name="常规 5 2 6 8 5" xfId="33480" xr:uid="{00000000-0005-0000-0000-0000C6840000}"/>
    <cellStyle name="常规 5 2 6 8 5 2" xfId="33481" xr:uid="{00000000-0005-0000-0000-0000C7840000}"/>
    <cellStyle name="常规 5 2 6 8 6" xfId="33482" xr:uid="{00000000-0005-0000-0000-0000C8840000}"/>
    <cellStyle name="常规 5 2 6 9" xfId="33483" xr:uid="{00000000-0005-0000-0000-0000C9840000}"/>
    <cellStyle name="常规 5 2 6 9 2" xfId="33484" xr:uid="{00000000-0005-0000-0000-0000CA840000}"/>
    <cellStyle name="常规 5 2 6 9 2 2" xfId="33485" xr:uid="{00000000-0005-0000-0000-0000CB840000}"/>
    <cellStyle name="常规 5 2 6 9 2 3" xfId="33486" xr:uid="{00000000-0005-0000-0000-0000CC840000}"/>
    <cellStyle name="常规 5 2 6 9 2 3 2" xfId="33487" xr:uid="{00000000-0005-0000-0000-0000CD840000}"/>
    <cellStyle name="常规 5 2 6 9 2 4" xfId="33488" xr:uid="{00000000-0005-0000-0000-0000CE840000}"/>
    <cellStyle name="常规 5 2 6 9 3" xfId="33489" xr:uid="{00000000-0005-0000-0000-0000CF840000}"/>
    <cellStyle name="常规 5 2 6 9 4" xfId="33490" xr:uid="{00000000-0005-0000-0000-0000D0840000}"/>
    <cellStyle name="常规 5 2 6 9 4 2" xfId="33491" xr:uid="{00000000-0005-0000-0000-0000D1840000}"/>
    <cellStyle name="常规 5 2 6 9 5" xfId="33492" xr:uid="{00000000-0005-0000-0000-0000D2840000}"/>
    <cellStyle name="常规 5 2 7" xfId="33493" xr:uid="{00000000-0005-0000-0000-0000D3840000}"/>
    <cellStyle name="常规 5 2 7 10" xfId="33494" xr:uid="{00000000-0005-0000-0000-0000D4840000}"/>
    <cellStyle name="常规 5 2 7 10 2" xfId="33495" xr:uid="{00000000-0005-0000-0000-0000D5840000}"/>
    <cellStyle name="常规 5 2 7 10 3" xfId="33496" xr:uid="{00000000-0005-0000-0000-0000D6840000}"/>
    <cellStyle name="常规 5 2 7 10 3 2" xfId="33497" xr:uid="{00000000-0005-0000-0000-0000D7840000}"/>
    <cellStyle name="常规 5 2 7 10 4" xfId="33498" xr:uid="{00000000-0005-0000-0000-0000D8840000}"/>
    <cellStyle name="常规 5 2 7 11" xfId="33499" xr:uid="{00000000-0005-0000-0000-0000D9840000}"/>
    <cellStyle name="常规 5 2 7 11 2" xfId="33500" xr:uid="{00000000-0005-0000-0000-0000DA840000}"/>
    <cellStyle name="常规 5 2 7 11 3" xfId="33501" xr:uid="{00000000-0005-0000-0000-0000DB840000}"/>
    <cellStyle name="常规 5 2 7 11 3 2" xfId="33502" xr:uid="{00000000-0005-0000-0000-0000DC840000}"/>
    <cellStyle name="常规 5 2 7 11 4" xfId="33503" xr:uid="{00000000-0005-0000-0000-0000DD840000}"/>
    <cellStyle name="常规 5 2 7 12" xfId="33504" xr:uid="{00000000-0005-0000-0000-0000DE840000}"/>
    <cellStyle name="常规 5 2 7 12 2" xfId="33505" xr:uid="{00000000-0005-0000-0000-0000DF840000}"/>
    <cellStyle name="常规 5 2 7 13" xfId="33506" xr:uid="{00000000-0005-0000-0000-0000E0840000}"/>
    <cellStyle name="常规 5 2 7 13 2" xfId="33507" xr:uid="{00000000-0005-0000-0000-0000E1840000}"/>
    <cellStyle name="常规 5 2 7 14" xfId="33508" xr:uid="{00000000-0005-0000-0000-0000E2840000}"/>
    <cellStyle name="常规 5 2 7 14 2" xfId="33509" xr:uid="{00000000-0005-0000-0000-0000E3840000}"/>
    <cellStyle name="常规 5 2 7 15" xfId="33510" xr:uid="{00000000-0005-0000-0000-0000E4840000}"/>
    <cellStyle name="常规 5 2 7 2" xfId="33511" xr:uid="{00000000-0005-0000-0000-0000E5840000}"/>
    <cellStyle name="常规 5 2 7 2 2" xfId="33512" xr:uid="{00000000-0005-0000-0000-0000E6840000}"/>
    <cellStyle name="常规 5 2 7 2 3" xfId="33513" xr:uid="{00000000-0005-0000-0000-0000E7840000}"/>
    <cellStyle name="常规 5 2 7 3" xfId="33514" xr:uid="{00000000-0005-0000-0000-0000E8840000}"/>
    <cellStyle name="常规 5 2 7 3 10" xfId="33515" xr:uid="{00000000-0005-0000-0000-0000E9840000}"/>
    <cellStyle name="常规 5 2 7 3 10 2" xfId="33516" xr:uid="{00000000-0005-0000-0000-0000EA840000}"/>
    <cellStyle name="常规 5 2 7 3 11" xfId="33517" xr:uid="{00000000-0005-0000-0000-0000EB840000}"/>
    <cellStyle name="常规 5 2 7 3 11 2" xfId="33518" xr:uid="{00000000-0005-0000-0000-0000EC840000}"/>
    <cellStyle name="常规 5 2 7 3 12" xfId="33519" xr:uid="{00000000-0005-0000-0000-0000ED840000}"/>
    <cellStyle name="常规 5 2 7 3 12 2" xfId="33520" xr:uid="{00000000-0005-0000-0000-0000EE840000}"/>
    <cellStyle name="常规 5 2 7 3 13" xfId="33521" xr:uid="{00000000-0005-0000-0000-0000EF840000}"/>
    <cellStyle name="常规 5 2 7 3 2" xfId="33522" xr:uid="{00000000-0005-0000-0000-0000F0840000}"/>
    <cellStyle name="常规 5 2 7 3 2 10" xfId="33523" xr:uid="{00000000-0005-0000-0000-0000F1840000}"/>
    <cellStyle name="常规 5 2 7 3 2 10 2" xfId="33524" xr:uid="{00000000-0005-0000-0000-0000F2840000}"/>
    <cellStyle name="常规 5 2 7 3 2 11" xfId="33525" xr:uid="{00000000-0005-0000-0000-0000F3840000}"/>
    <cellStyle name="常规 5 2 7 3 2 2" xfId="33526" xr:uid="{00000000-0005-0000-0000-0000F4840000}"/>
    <cellStyle name="常规 5 2 7 3 2 2 10" xfId="33527" xr:uid="{00000000-0005-0000-0000-0000F5840000}"/>
    <cellStyle name="常规 5 2 7 3 2 2 2" xfId="33528" xr:uid="{00000000-0005-0000-0000-0000F6840000}"/>
    <cellStyle name="常规 5 2 7 3 2 2 2 2" xfId="33529" xr:uid="{00000000-0005-0000-0000-0000F7840000}"/>
    <cellStyle name="常规 5 2 7 3 2 2 2 2 2" xfId="33530" xr:uid="{00000000-0005-0000-0000-0000F8840000}"/>
    <cellStyle name="常规 5 2 7 3 2 2 2 2 3" xfId="33531" xr:uid="{00000000-0005-0000-0000-0000F9840000}"/>
    <cellStyle name="常规 5 2 7 3 2 2 2 2 3 2" xfId="33532" xr:uid="{00000000-0005-0000-0000-0000FA840000}"/>
    <cellStyle name="常规 5 2 7 3 2 2 2 2 4" xfId="33533" xr:uid="{00000000-0005-0000-0000-0000FB840000}"/>
    <cellStyle name="常规 5 2 7 3 2 2 2 3" xfId="33534" xr:uid="{00000000-0005-0000-0000-0000FC840000}"/>
    <cellStyle name="常规 5 2 7 3 2 2 2 4" xfId="33535" xr:uid="{00000000-0005-0000-0000-0000FD840000}"/>
    <cellStyle name="常规 5 2 7 3 2 2 2 4 2" xfId="33536" xr:uid="{00000000-0005-0000-0000-0000FE840000}"/>
    <cellStyle name="常规 5 2 7 3 2 2 2 5" xfId="33537" xr:uid="{00000000-0005-0000-0000-0000FF840000}"/>
    <cellStyle name="常规 5 2 7 3 2 2 3" xfId="33538" xr:uid="{00000000-0005-0000-0000-000000850000}"/>
    <cellStyle name="常规 5 2 7 3 2 2 3 2" xfId="33539" xr:uid="{00000000-0005-0000-0000-000001850000}"/>
    <cellStyle name="常规 5 2 7 3 2 2 3 3" xfId="33540" xr:uid="{00000000-0005-0000-0000-000002850000}"/>
    <cellStyle name="常规 5 2 7 3 2 2 3 3 2" xfId="33541" xr:uid="{00000000-0005-0000-0000-000003850000}"/>
    <cellStyle name="常规 5 2 7 3 2 2 3 4" xfId="33542" xr:uid="{00000000-0005-0000-0000-000004850000}"/>
    <cellStyle name="常规 5 2 7 3 2 2 4" xfId="33543" xr:uid="{00000000-0005-0000-0000-000005850000}"/>
    <cellStyle name="常规 5 2 7 3 2 2 4 2" xfId="33544" xr:uid="{00000000-0005-0000-0000-000006850000}"/>
    <cellStyle name="常规 5 2 7 3 2 2 4 3" xfId="33545" xr:uid="{00000000-0005-0000-0000-000007850000}"/>
    <cellStyle name="常规 5 2 7 3 2 2 4 3 2" xfId="33546" xr:uid="{00000000-0005-0000-0000-000008850000}"/>
    <cellStyle name="常规 5 2 7 3 2 2 4 4" xfId="33547" xr:uid="{00000000-0005-0000-0000-000009850000}"/>
    <cellStyle name="常规 5 2 7 3 2 2 5" xfId="33548" xr:uid="{00000000-0005-0000-0000-00000A850000}"/>
    <cellStyle name="常规 5 2 7 3 2 2 5 2" xfId="33549" xr:uid="{00000000-0005-0000-0000-00000B850000}"/>
    <cellStyle name="常规 5 2 7 3 2 2 5 3" xfId="33550" xr:uid="{00000000-0005-0000-0000-00000C850000}"/>
    <cellStyle name="常规 5 2 7 3 2 2 5 3 2" xfId="33551" xr:uid="{00000000-0005-0000-0000-00000D850000}"/>
    <cellStyle name="常规 5 2 7 3 2 2 5 4" xfId="33552" xr:uid="{00000000-0005-0000-0000-00000E850000}"/>
    <cellStyle name="常规 5 2 7 3 2 2 6" xfId="33553" xr:uid="{00000000-0005-0000-0000-00000F850000}"/>
    <cellStyle name="常规 5 2 7 3 2 2 7" xfId="33554" xr:uid="{00000000-0005-0000-0000-000010850000}"/>
    <cellStyle name="常规 5 2 7 3 2 2 7 2" xfId="33555" xr:uid="{00000000-0005-0000-0000-000011850000}"/>
    <cellStyle name="常规 5 2 7 3 2 2 8" xfId="33556" xr:uid="{00000000-0005-0000-0000-000012850000}"/>
    <cellStyle name="常规 5 2 7 3 2 2 8 2" xfId="33557" xr:uid="{00000000-0005-0000-0000-000013850000}"/>
    <cellStyle name="常规 5 2 7 3 2 2 9" xfId="33558" xr:uid="{00000000-0005-0000-0000-000014850000}"/>
    <cellStyle name="常规 5 2 7 3 2 2 9 2" xfId="33559" xr:uid="{00000000-0005-0000-0000-000015850000}"/>
    <cellStyle name="常规 5 2 7 3 2 3" xfId="33560" xr:uid="{00000000-0005-0000-0000-000016850000}"/>
    <cellStyle name="常规 5 2 7 3 2 3 2" xfId="33561" xr:uid="{00000000-0005-0000-0000-000017850000}"/>
    <cellStyle name="常规 5 2 7 3 2 3 2 2" xfId="33562" xr:uid="{00000000-0005-0000-0000-000018850000}"/>
    <cellStyle name="常规 5 2 7 3 2 3 2 3" xfId="33563" xr:uid="{00000000-0005-0000-0000-000019850000}"/>
    <cellStyle name="常规 5 2 7 3 2 3 2 3 2" xfId="33564" xr:uid="{00000000-0005-0000-0000-00001A850000}"/>
    <cellStyle name="常规 5 2 7 3 2 3 2 4" xfId="33565" xr:uid="{00000000-0005-0000-0000-00001B850000}"/>
    <cellStyle name="常规 5 2 7 3 2 3 3" xfId="33566" xr:uid="{00000000-0005-0000-0000-00001C850000}"/>
    <cellStyle name="常规 5 2 7 3 2 3 4" xfId="33567" xr:uid="{00000000-0005-0000-0000-00001D850000}"/>
    <cellStyle name="常规 5 2 7 3 2 3 4 2" xfId="33568" xr:uid="{00000000-0005-0000-0000-00001E850000}"/>
    <cellStyle name="常规 5 2 7 3 2 3 5" xfId="33569" xr:uid="{00000000-0005-0000-0000-00001F850000}"/>
    <cellStyle name="常规 5 2 7 3 2 4" xfId="33570" xr:uid="{00000000-0005-0000-0000-000020850000}"/>
    <cellStyle name="常规 5 2 7 3 2 4 2" xfId="33571" xr:uid="{00000000-0005-0000-0000-000021850000}"/>
    <cellStyle name="常规 5 2 7 3 2 4 3" xfId="33572" xr:uid="{00000000-0005-0000-0000-000022850000}"/>
    <cellStyle name="常规 5 2 7 3 2 4 3 2" xfId="33573" xr:uid="{00000000-0005-0000-0000-000023850000}"/>
    <cellStyle name="常规 5 2 7 3 2 4 4" xfId="33574" xr:uid="{00000000-0005-0000-0000-000024850000}"/>
    <cellStyle name="常规 5 2 7 3 2 5" xfId="33575" xr:uid="{00000000-0005-0000-0000-000025850000}"/>
    <cellStyle name="常规 5 2 7 3 2 5 2" xfId="33576" xr:uid="{00000000-0005-0000-0000-000026850000}"/>
    <cellStyle name="常规 5 2 7 3 2 5 3" xfId="33577" xr:uid="{00000000-0005-0000-0000-000027850000}"/>
    <cellStyle name="常规 5 2 7 3 2 5 3 2" xfId="33578" xr:uid="{00000000-0005-0000-0000-000028850000}"/>
    <cellStyle name="常规 5 2 7 3 2 5 4" xfId="33579" xr:uid="{00000000-0005-0000-0000-000029850000}"/>
    <cellStyle name="常规 5 2 7 3 2 6" xfId="33580" xr:uid="{00000000-0005-0000-0000-00002A850000}"/>
    <cellStyle name="常规 5 2 7 3 2 6 2" xfId="33581" xr:uid="{00000000-0005-0000-0000-00002B850000}"/>
    <cellStyle name="常规 5 2 7 3 2 6 3" xfId="33582" xr:uid="{00000000-0005-0000-0000-00002C850000}"/>
    <cellStyle name="常规 5 2 7 3 2 6 3 2" xfId="33583" xr:uid="{00000000-0005-0000-0000-00002D850000}"/>
    <cellStyle name="常规 5 2 7 3 2 6 4" xfId="33584" xr:uid="{00000000-0005-0000-0000-00002E850000}"/>
    <cellStyle name="常规 5 2 7 3 2 7" xfId="33585" xr:uid="{00000000-0005-0000-0000-00002F850000}"/>
    <cellStyle name="常规 5 2 7 3 2 8" xfId="33586" xr:uid="{00000000-0005-0000-0000-000030850000}"/>
    <cellStyle name="常规 5 2 7 3 2 8 2" xfId="33587" xr:uid="{00000000-0005-0000-0000-000031850000}"/>
    <cellStyle name="常规 5 2 7 3 2 9" xfId="33588" xr:uid="{00000000-0005-0000-0000-000032850000}"/>
    <cellStyle name="常规 5 2 7 3 2 9 2" xfId="33589" xr:uid="{00000000-0005-0000-0000-000033850000}"/>
    <cellStyle name="常规 5 2 7 3 3" xfId="33590" xr:uid="{00000000-0005-0000-0000-000034850000}"/>
    <cellStyle name="常规 5 2 7 3 3 10" xfId="33591" xr:uid="{00000000-0005-0000-0000-000035850000}"/>
    <cellStyle name="常规 5 2 7 3 3 2" xfId="33592" xr:uid="{00000000-0005-0000-0000-000036850000}"/>
    <cellStyle name="常规 5 2 7 3 3 2 2" xfId="33593" xr:uid="{00000000-0005-0000-0000-000037850000}"/>
    <cellStyle name="常规 5 2 7 3 3 2 2 2" xfId="33594" xr:uid="{00000000-0005-0000-0000-000038850000}"/>
    <cellStyle name="常规 5 2 7 3 3 2 2 3" xfId="33595" xr:uid="{00000000-0005-0000-0000-000039850000}"/>
    <cellStyle name="常规 5 2 7 3 3 2 2 3 2" xfId="33596" xr:uid="{00000000-0005-0000-0000-00003A850000}"/>
    <cellStyle name="常规 5 2 7 3 3 2 2 4" xfId="33597" xr:uid="{00000000-0005-0000-0000-00003B850000}"/>
    <cellStyle name="常规 5 2 7 3 3 2 3" xfId="33598" xr:uid="{00000000-0005-0000-0000-00003C850000}"/>
    <cellStyle name="常规 5 2 7 3 3 2 4" xfId="33599" xr:uid="{00000000-0005-0000-0000-00003D850000}"/>
    <cellStyle name="常规 5 2 7 3 3 2 4 2" xfId="33600" xr:uid="{00000000-0005-0000-0000-00003E850000}"/>
    <cellStyle name="常规 5 2 7 3 3 2 5" xfId="33601" xr:uid="{00000000-0005-0000-0000-00003F850000}"/>
    <cellStyle name="常规 5 2 7 3 3 3" xfId="33602" xr:uid="{00000000-0005-0000-0000-000040850000}"/>
    <cellStyle name="常规 5 2 7 3 3 3 2" xfId="33603" xr:uid="{00000000-0005-0000-0000-000041850000}"/>
    <cellStyle name="常规 5 2 7 3 3 3 3" xfId="33604" xr:uid="{00000000-0005-0000-0000-000042850000}"/>
    <cellStyle name="常规 5 2 7 3 3 3 3 2" xfId="33605" xr:uid="{00000000-0005-0000-0000-000043850000}"/>
    <cellStyle name="常规 5 2 7 3 3 3 4" xfId="33606" xr:uid="{00000000-0005-0000-0000-000044850000}"/>
    <cellStyle name="常规 5 2 7 3 3 4" xfId="33607" xr:uid="{00000000-0005-0000-0000-000045850000}"/>
    <cellStyle name="常规 5 2 7 3 3 4 2" xfId="33608" xr:uid="{00000000-0005-0000-0000-000046850000}"/>
    <cellStyle name="常规 5 2 7 3 3 4 3" xfId="33609" xr:uid="{00000000-0005-0000-0000-000047850000}"/>
    <cellStyle name="常规 5 2 7 3 3 4 3 2" xfId="33610" xr:uid="{00000000-0005-0000-0000-000048850000}"/>
    <cellStyle name="常规 5 2 7 3 3 4 4" xfId="33611" xr:uid="{00000000-0005-0000-0000-000049850000}"/>
    <cellStyle name="常规 5 2 7 3 3 5" xfId="33612" xr:uid="{00000000-0005-0000-0000-00004A850000}"/>
    <cellStyle name="常规 5 2 7 3 3 5 2" xfId="33613" xr:uid="{00000000-0005-0000-0000-00004B850000}"/>
    <cellStyle name="常规 5 2 7 3 3 5 3" xfId="33614" xr:uid="{00000000-0005-0000-0000-00004C850000}"/>
    <cellStyle name="常规 5 2 7 3 3 5 3 2" xfId="33615" xr:uid="{00000000-0005-0000-0000-00004D850000}"/>
    <cellStyle name="常规 5 2 7 3 3 5 4" xfId="33616" xr:uid="{00000000-0005-0000-0000-00004E850000}"/>
    <cellStyle name="常规 5 2 7 3 3 6" xfId="33617" xr:uid="{00000000-0005-0000-0000-00004F850000}"/>
    <cellStyle name="常规 5 2 7 3 3 7" xfId="33618" xr:uid="{00000000-0005-0000-0000-000050850000}"/>
    <cellStyle name="常规 5 2 7 3 3 7 2" xfId="33619" xr:uid="{00000000-0005-0000-0000-000051850000}"/>
    <cellStyle name="常规 5 2 7 3 3 8" xfId="33620" xr:uid="{00000000-0005-0000-0000-000052850000}"/>
    <cellStyle name="常规 5 2 7 3 3 8 2" xfId="33621" xr:uid="{00000000-0005-0000-0000-000053850000}"/>
    <cellStyle name="常规 5 2 7 3 3 9" xfId="33622" xr:uid="{00000000-0005-0000-0000-000054850000}"/>
    <cellStyle name="常规 5 2 7 3 3 9 2" xfId="33623" xr:uid="{00000000-0005-0000-0000-000055850000}"/>
    <cellStyle name="常规 5 2 7 3 4" xfId="33624" xr:uid="{00000000-0005-0000-0000-000056850000}"/>
    <cellStyle name="常规 5 2 7 3 4 2" xfId="33625" xr:uid="{00000000-0005-0000-0000-000057850000}"/>
    <cellStyle name="常规 5 2 7 3 4 2 2" xfId="33626" xr:uid="{00000000-0005-0000-0000-000058850000}"/>
    <cellStyle name="常规 5 2 7 3 4 2 2 2" xfId="33627" xr:uid="{00000000-0005-0000-0000-000059850000}"/>
    <cellStyle name="常规 5 2 7 3 4 2 2 3" xfId="33628" xr:uid="{00000000-0005-0000-0000-00005A850000}"/>
    <cellStyle name="常规 5 2 7 3 4 2 2 3 2" xfId="33629" xr:uid="{00000000-0005-0000-0000-00005B850000}"/>
    <cellStyle name="常规 5 2 7 3 4 2 2 4" xfId="33630" xr:uid="{00000000-0005-0000-0000-00005C850000}"/>
    <cellStyle name="常规 5 2 7 3 4 2 3" xfId="33631" xr:uid="{00000000-0005-0000-0000-00005D850000}"/>
    <cellStyle name="常规 5 2 7 3 4 2 4" xfId="33632" xr:uid="{00000000-0005-0000-0000-00005E850000}"/>
    <cellStyle name="常规 5 2 7 3 4 2 4 2" xfId="33633" xr:uid="{00000000-0005-0000-0000-00005F850000}"/>
    <cellStyle name="常规 5 2 7 3 4 2 5" xfId="33634" xr:uid="{00000000-0005-0000-0000-000060850000}"/>
    <cellStyle name="常规 5 2 7 3 4 3" xfId="33635" xr:uid="{00000000-0005-0000-0000-000061850000}"/>
    <cellStyle name="常规 5 2 7 3 4 3 2" xfId="33636" xr:uid="{00000000-0005-0000-0000-000062850000}"/>
    <cellStyle name="常规 5 2 7 3 4 3 3" xfId="33637" xr:uid="{00000000-0005-0000-0000-000063850000}"/>
    <cellStyle name="常规 5 2 7 3 4 3 3 2" xfId="33638" xr:uid="{00000000-0005-0000-0000-000064850000}"/>
    <cellStyle name="常规 5 2 7 3 4 3 4" xfId="33639" xr:uid="{00000000-0005-0000-0000-000065850000}"/>
    <cellStyle name="常规 5 2 7 3 4 4" xfId="33640" xr:uid="{00000000-0005-0000-0000-000066850000}"/>
    <cellStyle name="常规 5 2 7 3 4 5" xfId="33641" xr:uid="{00000000-0005-0000-0000-000067850000}"/>
    <cellStyle name="常规 5 2 7 3 4 5 2" xfId="33642" xr:uid="{00000000-0005-0000-0000-000068850000}"/>
    <cellStyle name="常规 5 2 7 3 4 6" xfId="33643" xr:uid="{00000000-0005-0000-0000-000069850000}"/>
    <cellStyle name="常规 5 2 7 3 5" xfId="33644" xr:uid="{00000000-0005-0000-0000-00006A850000}"/>
    <cellStyle name="常规 5 2 7 3 5 2" xfId="33645" xr:uid="{00000000-0005-0000-0000-00006B850000}"/>
    <cellStyle name="常规 5 2 7 3 5 2 2" xfId="33646" xr:uid="{00000000-0005-0000-0000-00006C850000}"/>
    <cellStyle name="常规 5 2 7 3 5 2 3" xfId="33647" xr:uid="{00000000-0005-0000-0000-00006D850000}"/>
    <cellStyle name="常规 5 2 7 3 5 2 3 2" xfId="33648" xr:uid="{00000000-0005-0000-0000-00006E850000}"/>
    <cellStyle name="常规 5 2 7 3 5 2 4" xfId="33649" xr:uid="{00000000-0005-0000-0000-00006F850000}"/>
    <cellStyle name="常规 5 2 7 3 5 3" xfId="33650" xr:uid="{00000000-0005-0000-0000-000070850000}"/>
    <cellStyle name="常规 5 2 7 3 5 4" xfId="33651" xr:uid="{00000000-0005-0000-0000-000071850000}"/>
    <cellStyle name="常规 5 2 7 3 5 4 2" xfId="33652" xr:uid="{00000000-0005-0000-0000-000072850000}"/>
    <cellStyle name="常规 5 2 7 3 5 5" xfId="33653" xr:uid="{00000000-0005-0000-0000-000073850000}"/>
    <cellStyle name="常规 5 2 7 3 6" xfId="33654" xr:uid="{00000000-0005-0000-0000-000074850000}"/>
    <cellStyle name="常规 5 2 7 3 6 2" xfId="33655" xr:uid="{00000000-0005-0000-0000-000075850000}"/>
    <cellStyle name="常规 5 2 7 3 6 3" xfId="33656" xr:uid="{00000000-0005-0000-0000-000076850000}"/>
    <cellStyle name="常规 5 2 7 3 6 3 2" xfId="33657" xr:uid="{00000000-0005-0000-0000-000077850000}"/>
    <cellStyle name="常规 5 2 7 3 6 4" xfId="33658" xr:uid="{00000000-0005-0000-0000-000078850000}"/>
    <cellStyle name="常规 5 2 7 3 7" xfId="33659" xr:uid="{00000000-0005-0000-0000-000079850000}"/>
    <cellStyle name="常规 5 2 7 3 7 2" xfId="33660" xr:uid="{00000000-0005-0000-0000-00007A850000}"/>
    <cellStyle name="常规 5 2 7 3 7 3" xfId="33661" xr:uid="{00000000-0005-0000-0000-00007B850000}"/>
    <cellStyle name="常规 5 2 7 3 7 3 2" xfId="33662" xr:uid="{00000000-0005-0000-0000-00007C850000}"/>
    <cellStyle name="常规 5 2 7 3 7 4" xfId="33663" xr:uid="{00000000-0005-0000-0000-00007D850000}"/>
    <cellStyle name="常规 5 2 7 3 8" xfId="33664" xr:uid="{00000000-0005-0000-0000-00007E850000}"/>
    <cellStyle name="常规 5 2 7 3 8 2" xfId="33665" xr:uid="{00000000-0005-0000-0000-00007F850000}"/>
    <cellStyle name="常规 5 2 7 3 8 3" xfId="33666" xr:uid="{00000000-0005-0000-0000-000080850000}"/>
    <cellStyle name="常规 5 2 7 3 8 3 2" xfId="33667" xr:uid="{00000000-0005-0000-0000-000081850000}"/>
    <cellStyle name="常规 5 2 7 3 8 4" xfId="33668" xr:uid="{00000000-0005-0000-0000-000082850000}"/>
    <cellStyle name="常规 5 2 7 3 9" xfId="33669" xr:uid="{00000000-0005-0000-0000-000083850000}"/>
    <cellStyle name="常规 5 2 7 4" xfId="33670" xr:uid="{00000000-0005-0000-0000-000084850000}"/>
    <cellStyle name="常规 5 2 7 4 10" xfId="33671" xr:uid="{00000000-0005-0000-0000-000085850000}"/>
    <cellStyle name="常规 5 2 7 4 10 2" xfId="33672" xr:uid="{00000000-0005-0000-0000-000086850000}"/>
    <cellStyle name="常规 5 2 7 4 11" xfId="33673" xr:uid="{00000000-0005-0000-0000-000087850000}"/>
    <cellStyle name="常规 5 2 7 4 11 2" xfId="33674" xr:uid="{00000000-0005-0000-0000-000088850000}"/>
    <cellStyle name="常规 5 2 7 4 12" xfId="33675" xr:uid="{00000000-0005-0000-0000-000089850000}"/>
    <cellStyle name="常规 5 2 7 4 2" xfId="33676" xr:uid="{00000000-0005-0000-0000-00008A850000}"/>
    <cellStyle name="常规 5 2 7 4 2 10" xfId="33677" xr:uid="{00000000-0005-0000-0000-00008B850000}"/>
    <cellStyle name="常规 5 2 7 4 2 10 2" xfId="33678" xr:uid="{00000000-0005-0000-0000-00008C850000}"/>
    <cellStyle name="常规 5 2 7 4 2 11" xfId="33679" xr:uid="{00000000-0005-0000-0000-00008D850000}"/>
    <cellStyle name="常规 5 2 7 4 2 2" xfId="33680" xr:uid="{00000000-0005-0000-0000-00008E850000}"/>
    <cellStyle name="常规 5 2 7 4 2 2 10" xfId="33681" xr:uid="{00000000-0005-0000-0000-00008F850000}"/>
    <cellStyle name="常规 5 2 7 4 2 2 2" xfId="33682" xr:uid="{00000000-0005-0000-0000-000090850000}"/>
    <cellStyle name="常规 5 2 7 4 2 2 2 2" xfId="33683" xr:uid="{00000000-0005-0000-0000-000091850000}"/>
    <cellStyle name="常规 5 2 7 4 2 2 2 2 2" xfId="33684" xr:uid="{00000000-0005-0000-0000-000092850000}"/>
    <cellStyle name="常规 5 2 7 4 2 2 2 2 3" xfId="33685" xr:uid="{00000000-0005-0000-0000-000093850000}"/>
    <cellStyle name="常规 5 2 7 4 2 2 2 2 3 2" xfId="33686" xr:uid="{00000000-0005-0000-0000-000094850000}"/>
    <cellStyle name="常规 5 2 7 4 2 2 2 2 4" xfId="33687" xr:uid="{00000000-0005-0000-0000-000095850000}"/>
    <cellStyle name="常规 5 2 7 4 2 2 2 3" xfId="33688" xr:uid="{00000000-0005-0000-0000-000096850000}"/>
    <cellStyle name="常规 5 2 7 4 2 2 2 4" xfId="33689" xr:uid="{00000000-0005-0000-0000-000097850000}"/>
    <cellStyle name="常规 5 2 7 4 2 2 2 4 2" xfId="33690" xr:uid="{00000000-0005-0000-0000-000098850000}"/>
    <cellStyle name="常规 5 2 7 4 2 2 2 5" xfId="33691" xr:uid="{00000000-0005-0000-0000-000099850000}"/>
    <cellStyle name="常规 5 2 7 4 2 2 3" xfId="33692" xr:uid="{00000000-0005-0000-0000-00009A850000}"/>
    <cellStyle name="常规 5 2 7 4 2 2 3 2" xfId="33693" xr:uid="{00000000-0005-0000-0000-00009B850000}"/>
    <cellStyle name="常规 5 2 7 4 2 2 3 3" xfId="33694" xr:uid="{00000000-0005-0000-0000-00009C850000}"/>
    <cellStyle name="常规 5 2 7 4 2 2 3 3 2" xfId="33695" xr:uid="{00000000-0005-0000-0000-00009D850000}"/>
    <cellStyle name="常规 5 2 7 4 2 2 3 4" xfId="33696" xr:uid="{00000000-0005-0000-0000-00009E850000}"/>
    <cellStyle name="常规 5 2 7 4 2 2 4" xfId="33697" xr:uid="{00000000-0005-0000-0000-00009F850000}"/>
    <cellStyle name="常规 5 2 7 4 2 2 4 2" xfId="33698" xr:uid="{00000000-0005-0000-0000-0000A0850000}"/>
    <cellStyle name="常规 5 2 7 4 2 2 4 3" xfId="33699" xr:uid="{00000000-0005-0000-0000-0000A1850000}"/>
    <cellStyle name="常规 5 2 7 4 2 2 4 3 2" xfId="33700" xr:uid="{00000000-0005-0000-0000-0000A2850000}"/>
    <cellStyle name="常规 5 2 7 4 2 2 4 4" xfId="33701" xr:uid="{00000000-0005-0000-0000-0000A3850000}"/>
    <cellStyle name="常规 5 2 7 4 2 2 5" xfId="33702" xr:uid="{00000000-0005-0000-0000-0000A4850000}"/>
    <cellStyle name="常规 5 2 7 4 2 2 5 2" xfId="33703" xr:uid="{00000000-0005-0000-0000-0000A5850000}"/>
    <cellStyle name="常规 5 2 7 4 2 2 5 3" xfId="33704" xr:uid="{00000000-0005-0000-0000-0000A6850000}"/>
    <cellStyle name="常规 5 2 7 4 2 2 5 3 2" xfId="33705" xr:uid="{00000000-0005-0000-0000-0000A7850000}"/>
    <cellStyle name="常规 5 2 7 4 2 2 5 4" xfId="33706" xr:uid="{00000000-0005-0000-0000-0000A8850000}"/>
    <cellStyle name="常规 5 2 7 4 2 2 6" xfId="33707" xr:uid="{00000000-0005-0000-0000-0000A9850000}"/>
    <cellStyle name="常规 5 2 7 4 2 2 7" xfId="33708" xr:uid="{00000000-0005-0000-0000-0000AA850000}"/>
    <cellStyle name="常规 5 2 7 4 2 2 7 2" xfId="33709" xr:uid="{00000000-0005-0000-0000-0000AB850000}"/>
    <cellStyle name="常规 5 2 7 4 2 2 8" xfId="33710" xr:uid="{00000000-0005-0000-0000-0000AC850000}"/>
    <cellStyle name="常规 5 2 7 4 2 2 8 2" xfId="33711" xr:uid="{00000000-0005-0000-0000-0000AD850000}"/>
    <cellStyle name="常规 5 2 7 4 2 2 9" xfId="33712" xr:uid="{00000000-0005-0000-0000-0000AE850000}"/>
    <cellStyle name="常规 5 2 7 4 2 2 9 2" xfId="33713" xr:uid="{00000000-0005-0000-0000-0000AF850000}"/>
    <cellStyle name="常规 5 2 7 4 2 3" xfId="33714" xr:uid="{00000000-0005-0000-0000-0000B0850000}"/>
    <cellStyle name="常规 5 2 7 4 2 3 2" xfId="33715" xr:uid="{00000000-0005-0000-0000-0000B1850000}"/>
    <cellStyle name="常规 5 2 7 4 2 3 2 2" xfId="33716" xr:uid="{00000000-0005-0000-0000-0000B2850000}"/>
    <cellStyle name="常规 5 2 7 4 2 3 2 3" xfId="33717" xr:uid="{00000000-0005-0000-0000-0000B3850000}"/>
    <cellStyle name="常规 5 2 7 4 2 3 2 3 2" xfId="33718" xr:uid="{00000000-0005-0000-0000-0000B4850000}"/>
    <cellStyle name="常规 5 2 7 4 2 3 2 4" xfId="33719" xr:uid="{00000000-0005-0000-0000-0000B5850000}"/>
    <cellStyle name="常规 5 2 7 4 2 3 3" xfId="33720" xr:uid="{00000000-0005-0000-0000-0000B6850000}"/>
    <cellStyle name="常规 5 2 7 4 2 3 4" xfId="33721" xr:uid="{00000000-0005-0000-0000-0000B7850000}"/>
    <cellStyle name="常规 5 2 7 4 2 3 4 2" xfId="33722" xr:uid="{00000000-0005-0000-0000-0000B8850000}"/>
    <cellStyle name="常规 5 2 7 4 2 3 5" xfId="33723" xr:uid="{00000000-0005-0000-0000-0000B9850000}"/>
    <cellStyle name="常规 5 2 7 4 2 4" xfId="33724" xr:uid="{00000000-0005-0000-0000-0000BA850000}"/>
    <cellStyle name="常规 5 2 7 4 2 4 2" xfId="33725" xr:uid="{00000000-0005-0000-0000-0000BB850000}"/>
    <cellStyle name="常规 5 2 7 4 2 4 3" xfId="33726" xr:uid="{00000000-0005-0000-0000-0000BC850000}"/>
    <cellStyle name="常规 5 2 7 4 2 4 3 2" xfId="33727" xr:uid="{00000000-0005-0000-0000-0000BD850000}"/>
    <cellStyle name="常规 5 2 7 4 2 4 4" xfId="33728" xr:uid="{00000000-0005-0000-0000-0000BE850000}"/>
    <cellStyle name="常规 5 2 7 4 2 5" xfId="33729" xr:uid="{00000000-0005-0000-0000-0000BF850000}"/>
    <cellStyle name="常规 5 2 7 4 2 5 2" xfId="33730" xr:uid="{00000000-0005-0000-0000-0000C0850000}"/>
    <cellStyle name="常规 5 2 7 4 2 5 3" xfId="33731" xr:uid="{00000000-0005-0000-0000-0000C1850000}"/>
    <cellStyle name="常规 5 2 7 4 2 5 3 2" xfId="33732" xr:uid="{00000000-0005-0000-0000-0000C2850000}"/>
    <cellStyle name="常规 5 2 7 4 2 5 4" xfId="33733" xr:uid="{00000000-0005-0000-0000-0000C3850000}"/>
    <cellStyle name="常规 5 2 7 4 2 6" xfId="33734" xr:uid="{00000000-0005-0000-0000-0000C4850000}"/>
    <cellStyle name="常规 5 2 7 4 2 6 2" xfId="33735" xr:uid="{00000000-0005-0000-0000-0000C5850000}"/>
    <cellStyle name="常规 5 2 7 4 2 6 3" xfId="33736" xr:uid="{00000000-0005-0000-0000-0000C6850000}"/>
    <cellStyle name="常规 5 2 7 4 2 6 3 2" xfId="33737" xr:uid="{00000000-0005-0000-0000-0000C7850000}"/>
    <cellStyle name="常规 5 2 7 4 2 6 4" xfId="33738" xr:uid="{00000000-0005-0000-0000-0000C8850000}"/>
    <cellStyle name="常规 5 2 7 4 2 7" xfId="33739" xr:uid="{00000000-0005-0000-0000-0000C9850000}"/>
    <cellStyle name="常规 5 2 7 4 2 8" xfId="33740" xr:uid="{00000000-0005-0000-0000-0000CA850000}"/>
    <cellStyle name="常规 5 2 7 4 2 8 2" xfId="33741" xr:uid="{00000000-0005-0000-0000-0000CB850000}"/>
    <cellStyle name="常规 5 2 7 4 2 9" xfId="33742" xr:uid="{00000000-0005-0000-0000-0000CC850000}"/>
    <cellStyle name="常规 5 2 7 4 2 9 2" xfId="33743" xr:uid="{00000000-0005-0000-0000-0000CD850000}"/>
    <cellStyle name="常规 5 2 7 4 3" xfId="33744" xr:uid="{00000000-0005-0000-0000-0000CE850000}"/>
    <cellStyle name="常规 5 2 7 4 3 10" xfId="33745" xr:uid="{00000000-0005-0000-0000-0000CF850000}"/>
    <cellStyle name="常规 5 2 7 4 3 2" xfId="33746" xr:uid="{00000000-0005-0000-0000-0000D0850000}"/>
    <cellStyle name="常规 5 2 7 4 3 2 2" xfId="33747" xr:uid="{00000000-0005-0000-0000-0000D1850000}"/>
    <cellStyle name="常规 5 2 7 4 3 2 2 2" xfId="33748" xr:uid="{00000000-0005-0000-0000-0000D2850000}"/>
    <cellStyle name="常规 5 2 7 4 3 2 2 3" xfId="33749" xr:uid="{00000000-0005-0000-0000-0000D3850000}"/>
    <cellStyle name="常规 5 2 7 4 3 2 2 3 2" xfId="33750" xr:uid="{00000000-0005-0000-0000-0000D4850000}"/>
    <cellStyle name="常规 5 2 7 4 3 2 2 4" xfId="33751" xr:uid="{00000000-0005-0000-0000-0000D5850000}"/>
    <cellStyle name="常规 5 2 7 4 3 2 3" xfId="33752" xr:uid="{00000000-0005-0000-0000-0000D6850000}"/>
    <cellStyle name="常规 5 2 7 4 3 2 4" xfId="33753" xr:uid="{00000000-0005-0000-0000-0000D7850000}"/>
    <cellStyle name="常规 5 2 7 4 3 2 4 2" xfId="33754" xr:uid="{00000000-0005-0000-0000-0000D8850000}"/>
    <cellStyle name="常规 5 2 7 4 3 2 5" xfId="33755" xr:uid="{00000000-0005-0000-0000-0000D9850000}"/>
    <cellStyle name="常规 5 2 7 4 3 3" xfId="33756" xr:uid="{00000000-0005-0000-0000-0000DA850000}"/>
    <cellStyle name="常规 5 2 7 4 3 3 2" xfId="33757" xr:uid="{00000000-0005-0000-0000-0000DB850000}"/>
    <cellStyle name="常规 5 2 7 4 3 3 3" xfId="33758" xr:uid="{00000000-0005-0000-0000-0000DC850000}"/>
    <cellStyle name="常规 5 2 7 4 3 3 3 2" xfId="33759" xr:uid="{00000000-0005-0000-0000-0000DD850000}"/>
    <cellStyle name="常规 5 2 7 4 3 3 4" xfId="33760" xr:uid="{00000000-0005-0000-0000-0000DE850000}"/>
    <cellStyle name="常规 5 2 7 4 3 4" xfId="33761" xr:uid="{00000000-0005-0000-0000-0000DF850000}"/>
    <cellStyle name="常规 5 2 7 4 3 4 2" xfId="33762" xr:uid="{00000000-0005-0000-0000-0000E0850000}"/>
    <cellStyle name="常规 5 2 7 4 3 4 3" xfId="33763" xr:uid="{00000000-0005-0000-0000-0000E1850000}"/>
    <cellStyle name="常规 5 2 7 4 3 4 3 2" xfId="33764" xr:uid="{00000000-0005-0000-0000-0000E2850000}"/>
    <cellStyle name="常规 5 2 7 4 3 4 4" xfId="33765" xr:uid="{00000000-0005-0000-0000-0000E3850000}"/>
    <cellStyle name="常规 5 2 7 4 3 5" xfId="33766" xr:uid="{00000000-0005-0000-0000-0000E4850000}"/>
    <cellStyle name="常规 5 2 7 4 3 5 2" xfId="33767" xr:uid="{00000000-0005-0000-0000-0000E5850000}"/>
    <cellStyle name="常规 5 2 7 4 3 5 3" xfId="33768" xr:uid="{00000000-0005-0000-0000-0000E6850000}"/>
    <cellStyle name="常规 5 2 7 4 3 5 3 2" xfId="33769" xr:uid="{00000000-0005-0000-0000-0000E7850000}"/>
    <cellStyle name="常规 5 2 7 4 3 5 4" xfId="33770" xr:uid="{00000000-0005-0000-0000-0000E8850000}"/>
    <cellStyle name="常规 5 2 7 4 3 6" xfId="33771" xr:uid="{00000000-0005-0000-0000-0000E9850000}"/>
    <cellStyle name="常规 5 2 7 4 3 7" xfId="33772" xr:uid="{00000000-0005-0000-0000-0000EA850000}"/>
    <cellStyle name="常规 5 2 7 4 3 7 2" xfId="33773" xr:uid="{00000000-0005-0000-0000-0000EB850000}"/>
    <cellStyle name="常规 5 2 7 4 3 8" xfId="33774" xr:uid="{00000000-0005-0000-0000-0000EC850000}"/>
    <cellStyle name="常规 5 2 7 4 3 8 2" xfId="33775" xr:uid="{00000000-0005-0000-0000-0000ED850000}"/>
    <cellStyle name="常规 5 2 7 4 3 9" xfId="33776" xr:uid="{00000000-0005-0000-0000-0000EE850000}"/>
    <cellStyle name="常规 5 2 7 4 3 9 2" xfId="33777" xr:uid="{00000000-0005-0000-0000-0000EF850000}"/>
    <cellStyle name="常规 5 2 7 4 4" xfId="33778" xr:uid="{00000000-0005-0000-0000-0000F0850000}"/>
    <cellStyle name="常规 5 2 7 4 4 2" xfId="33779" xr:uid="{00000000-0005-0000-0000-0000F1850000}"/>
    <cellStyle name="常规 5 2 7 4 4 2 2" xfId="33780" xr:uid="{00000000-0005-0000-0000-0000F2850000}"/>
    <cellStyle name="常规 5 2 7 4 4 2 3" xfId="33781" xr:uid="{00000000-0005-0000-0000-0000F3850000}"/>
    <cellStyle name="常规 5 2 7 4 4 2 3 2" xfId="33782" xr:uid="{00000000-0005-0000-0000-0000F4850000}"/>
    <cellStyle name="常规 5 2 7 4 4 2 4" xfId="33783" xr:uid="{00000000-0005-0000-0000-0000F5850000}"/>
    <cellStyle name="常规 5 2 7 4 4 3" xfId="33784" xr:uid="{00000000-0005-0000-0000-0000F6850000}"/>
    <cellStyle name="常规 5 2 7 4 4 4" xfId="33785" xr:uid="{00000000-0005-0000-0000-0000F7850000}"/>
    <cellStyle name="常规 5 2 7 4 4 4 2" xfId="33786" xr:uid="{00000000-0005-0000-0000-0000F8850000}"/>
    <cellStyle name="常规 5 2 7 4 4 5" xfId="33787" xr:uid="{00000000-0005-0000-0000-0000F9850000}"/>
    <cellStyle name="常规 5 2 7 4 5" xfId="33788" xr:uid="{00000000-0005-0000-0000-0000FA850000}"/>
    <cellStyle name="常规 5 2 7 4 5 2" xfId="33789" xr:uid="{00000000-0005-0000-0000-0000FB850000}"/>
    <cellStyle name="常规 5 2 7 4 5 3" xfId="33790" xr:uid="{00000000-0005-0000-0000-0000FC850000}"/>
    <cellStyle name="常规 5 2 7 4 5 3 2" xfId="33791" xr:uid="{00000000-0005-0000-0000-0000FD850000}"/>
    <cellStyle name="常规 5 2 7 4 5 4" xfId="33792" xr:uid="{00000000-0005-0000-0000-0000FE850000}"/>
    <cellStyle name="常规 5 2 7 4 6" xfId="33793" xr:uid="{00000000-0005-0000-0000-0000FF850000}"/>
    <cellStyle name="常规 5 2 7 4 6 2" xfId="33794" xr:uid="{00000000-0005-0000-0000-000000860000}"/>
    <cellStyle name="常规 5 2 7 4 6 3" xfId="33795" xr:uid="{00000000-0005-0000-0000-000001860000}"/>
    <cellStyle name="常规 5 2 7 4 6 3 2" xfId="33796" xr:uid="{00000000-0005-0000-0000-000002860000}"/>
    <cellStyle name="常规 5 2 7 4 6 4" xfId="33797" xr:uid="{00000000-0005-0000-0000-000003860000}"/>
    <cellStyle name="常规 5 2 7 4 7" xfId="33798" xr:uid="{00000000-0005-0000-0000-000004860000}"/>
    <cellStyle name="常规 5 2 7 4 7 2" xfId="33799" xr:uid="{00000000-0005-0000-0000-000005860000}"/>
    <cellStyle name="常规 5 2 7 4 7 3" xfId="33800" xr:uid="{00000000-0005-0000-0000-000006860000}"/>
    <cellStyle name="常规 5 2 7 4 7 3 2" xfId="33801" xr:uid="{00000000-0005-0000-0000-000007860000}"/>
    <cellStyle name="常规 5 2 7 4 7 4" xfId="33802" xr:uid="{00000000-0005-0000-0000-000008860000}"/>
    <cellStyle name="常规 5 2 7 4 8" xfId="33803" xr:uid="{00000000-0005-0000-0000-000009860000}"/>
    <cellStyle name="常规 5 2 7 4 9" xfId="33804" xr:uid="{00000000-0005-0000-0000-00000A860000}"/>
    <cellStyle name="常规 5 2 7 4 9 2" xfId="33805" xr:uid="{00000000-0005-0000-0000-00000B860000}"/>
    <cellStyle name="常规 5 2 7 5" xfId="33806" xr:uid="{00000000-0005-0000-0000-00000C860000}"/>
    <cellStyle name="常规 5 2 7 5 10" xfId="33807" xr:uid="{00000000-0005-0000-0000-00000D860000}"/>
    <cellStyle name="常规 5 2 7 5 10 2" xfId="33808" xr:uid="{00000000-0005-0000-0000-00000E860000}"/>
    <cellStyle name="常规 5 2 7 5 11" xfId="33809" xr:uid="{00000000-0005-0000-0000-00000F860000}"/>
    <cellStyle name="常规 5 2 7 5 2" xfId="33810" xr:uid="{00000000-0005-0000-0000-000010860000}"/>
    <cellStyle name="常规 5 2 7 5 2 10" xfId="33811" xr:uid="{00000000-0005-0000-0000-000011860000}"/>
    <cellStyle name="常规 5 2 7 5 2 2" xfId="33812" xr:uid="{00000000-0005-0000-0000-000012860000}"/>
    <cellStyle name="常规 5 2 7 5 2 2 2" xfId="33813" xr:uid="{00000000-0005-0000-0000-000013860000}"/>
    <cellStyle name="常规 5 2 7 5 2 2 2 2" xfId="33814" xr:uid="{00000000-0005-0000-0000-000014860000}"/>
    <cellStyle name="常规 5 2 7 5 2 2 2 3" xfId="33815" xr:uid="{00000000-0005-0000-0000-000015860000}"/>
    <cellStyle name="常规 5 2 7 5 2 2 2 3 2" xfId="33816" xr:uid="{00000000-0005-0000-0000-000016860000}"/>
    <cellStyle name="常规 5 2 7 5 2 2 2 4" xfId="33817" xr:uid="{00000000-0005-0000-0000-000017860000}"/>
    <cellStyle name="常规 5 2 7 5 2 2 3" xfId="33818" xr:uid="{00000000-0005-0000-0000-000018860000}"/>
    <cellStyle name="常规 5 2 7 5 2 2 4" xfId="33819" xr:uid="{00000000-0005-0000-0000-000019860000}"/>
    <cellStyle name="常规 5 2 7 5 2 2 4 2" xfId="33820" xr:uid="{00000000-0005-0000-0000-00001A860000}"/>
    <cellStyle name="常规 5 2 7 5 2 2 5" xfId="33821" xr:uid="{00000000-0005-0000-0000-00001B860000}"/>
    <cellStyle name="常规 5 2 7 5 2 3" xfId="33822" xr:uid="{00000000-0005-0000-0000-00001C860000}"/>
    <cellStyle name="常规 5 2 7 5 2 3 2" xfId="33823" xr:uid="{00000000-0005-0000-0000-00001D860000}"/>
    <cellStyle name="常规 5 2 7 5 2 3 3" xfId="33824" xr:uid="{00000000-0005-0000-0000-00001E860000}"/>
    <cellStyle name="常规 5 2 7 5 2 3 3 2" xfId="33825" xr:uid="{00000000-0005-0000-0000-00001F860000}"/>
    <cellStyle name="常规 5 2 7 5 2 3 4" xfId="33826" xr:uid="{00000000-0005-0000-0000-000020860000}"/>
    <cellStyle name="常规 5 2 7 5 2 4" xfId="33827" xr:uid="{00000000-0005-0000-0000-000021860000}"/>
    <cellStyle name="常规 5 2 7 5 2 4 2" xfId="33828" xr:uid="{00000000-0005-0000-0000-000022860000}"/>
    <cellStyle name="常规 5 2 7 5 2 4 3" xfId="33829" xr:uid="{00000000-0005-0000-0000-000023860000}"/>
    <cellStyle name="常规 5 2 7 5 2 4 3 2" xfId="33830" xr:uid="{00000000-0005-0000-0000-000024860000}"/>
    <cellStyle name="常规 5 2 7 5 2 4 4" xfId="33831" xr:uid="{00000000-0005-0000-0000-000025860000}"/>
    <cellStyle name="常规 5 2 7 5 2 5" xfId="33832" xr:uid="{00000000-0005-0000-0000-000026860000}"/>
    <cellStyle name="常规 5 2 7 5 2 5 2" xfId="33833" xr:uid="{00000000-0005-0000-0000-000027860000}"/>
    <cellStyle name="常规 5 2 7 5 2 5 3" xfId="33834" xr:uid="{00000000-0005-0000-0000-000028860000}"/>
    <cellStyle name="常规 5 2 7 5 2 5 3 2" xfId="33835" xr:uid="{00000000-0005-0000-0000-000029860000}"/>
    <cellStyle name="常规 5 2 7 5 2 5 4" xfId="33836" xr:uid="{00000000-0005-0000-0000-00002A860000}"/>
    <cellStyle name="常规 5 2 7 5 2 6" xfId="33837" xr:uid="{00000000-0005-0000-0000-00002B860000}"/>
    <cellStyle name="常规 5 2 7 5 2 7" xfId="33838" xr:uid="{00000000-0005-0000-0000-00002C860000}"/>
    <cellStyle name="常规 5 2 7 5 2 7 2" xfId="33839" xr:uid="{00000000-0005-0000-0000-00002D860000}"/>
    <cellStyle name="常规 5 2 7 5 2 8" xfId="33840" xr:uid="{00000000-0005-0000-0000-00002E860000}"/>
    <cellStyle name="常规 5 2 7 5 2 8 2" xfId="33841" xr:uid="{00000000-0005-0000-0000-00002F860000}"/>
    <cellStyle name="常规 5 2 7 5 2 9" xfId="33842" xr:uid="{00000000-0005-0000-0000-000030860000}"/>
    <cellStyle name="常规 5 2 7 5 2 9 2" xfId="33843" xr:uid="{00000000-0005-0000-0000-000031860000}"/>
    <cellStyle name="常规 5 2 7 5 3" xfId="33844" xr:uid="{00000000-0005-0000-0000-000032860000}"/>
    <cellStyle name="常规 5 2 7 5 3 2" xfId="33845" xr:uid="{00000000-0005-0000-0000-000033860000}"/>
    <cellStyle name="常规 5 2 7 5 3 2 2" xfId="33846" xr:uid="{00000000-0005-0000-0000-000034860000}"/>
    <cellStyle name="常规 5 2 7 5 3 2 3" xfId="33847" xr:uid="{00000000-0005-0000-0000-000035860000}"/>
    <cellStyle name="常规 5 2 7 5 3 2 3 2" xfId="33848" xr:uid="{00000000-0005-0000-0000-000036860000}"/>
    <cellStyle name="常规 5 2 7 5 3 2 4" xfId="33849" xr:uid="{00000000-0005-0000-0000-000037860000}"/>
    <cellStyle name="常规 5 2 7 5 3 3" xfId="33850" xr:uid="{00000000-0005-0000-0000-000038860000}"/>
    <cellStyle name="常规 5 2 7 5 3 4" xfId="33851" xr:uid="{00000000-0005-0000-0000-000039860000}"/>
    <cellStyle name="常规 5 2 7 5 3 4 2" xfId="33852" xr:uid="{00000000-0005-0000-0000-00003A860000}"/>
    <cellStyle name="常规 5 2 7 5 3 5" xfId="33853" xr:uid="{00000000-0005-0000-0000-00003B860000}"/>
    <cellStyle name="常规 5 2 7 5 4" xfId="33854" xr:uid="{00000000-0005-0000-0000-00003C860000}"/>
    <cellStyle name="常规 5 2 7 5 4 2" xfId="33855" xr:uid="{00000000-0005-0000-0000-00003D860000}"/>
    <cellStyle name="常规 5 2 7 5 4 3" xfId="33856" xr:uid="{00000000-0005-0000-0000-00003E860000}"/>
    <cellStyle name="常规 5 2 7 5 4 3 2" xfId="33857" xr:uid="{00000000-0005-0000-0000-00003F860000}"/>
    <cellStyle name="常规 5 2 7 5 4 4" xfId="33858" xr:uid="{00000000-0005-0000-0000-000040860000}"/>
    <cellStyle name="常规 5 2 7 5 5" xfId="33859" xr:uid="{00000000-0005-0000-0000-000041860000}"/>
    <cellStyle name="常规 5 2 7 5 5 2" xfId="33860" xr:uid="{00000000-0005-0000-0000-000042860000}"/>
    <cellStyle name="常规 5 2 7 5 5 3" xfId="33861" xr:uid="{00000000-0005-0000-0000-000043860000}"/>
    <cellStyle name="常规 5 2 7 5 5 3 2" xfId="33862" xr:uid="{00000000-0005-0000-0000-000044860000}"/>
    <cellStyle name="常规 5 2 7 5 5 4" xfId="33863" xr:uid="{00000000-0005-0000-0000-000045860000}"/>
    <cellStyle name="常规 5 2 7 5 6" xfId="33864" xr:uid="{00000000-0005-0000-0000-000046860000}"/>
    <cellStyle name="常规 5 2 7 5 6 2" xfId="33865" xr:uid="{00000000-0005-0000-0000-000047860000}"/>
    <cellStyle name="常规 5 2 7 5 6 3" xfId="33866" xr:uid="{00000000-0005-0000-0000-000048860000}"/>
    <cellStyle name="常规 5 2 7 5 6 3 2" xfId="33867" xr:uid="{00000000-0005-0000-0000-000049860000}"/>
    <cellStyle name="常规 5 2 7 5 6 4" xfId="33868" xr:uid="{00000000-0005-0000-0000-00004A860000}"/>
    <cellStyle name="常规 5 2 7 5 7" xfId="33869" xr:uid="{00000000-0005-0000-0000-00004B860000}"/>
    <cellStyle name="常规 5 2 7 5 8" xfId="33870" xr:uid="{00000000-0005-0000-0000-00004C860000}"/>
    <cellStyle name="常规 5 2 7 5 8 2" xfId="33871" xr:uid="{00000000-0005-0000-0000-00004D860000}"/>
    <cellStyle name="常规 5 2 7 5 9" xfId="33872" xr:uid="{00000000-0005-0000-0000-00004E860000}"/>
    <cellStyle name="常规 5 2 7 5 9 2" xfId="33873" xr:uid="{00000000-0005-0000-0000-00004F860000}"/>
    <cellStyle name="常规 5 2 7 6" xfId="33874" xr:uid="{00000000-0005-0000-0000-000050860000}"/>
    <cellStyle name="常规 5 2 7 6 10" xfId="33875" xr:uid="{00000000-0005-0000-0000-000051860000}"/>
    <cellStyle name="常规 5 2 7 6 2" xfId="33876" xr:uid="{00000000-0005-0000-0000-000052860000}"/>
    <cellStyle name="常规 5 2 7 6 2 2" xfId="33877" xr:uid="{00000000-0005-0000-0000-000053860000}"/>
    <cellStyle name="常规 5 2 7 6 2 2 2" xfId="33878" xr:uid="{00000000-0005-0000-0000-000054860000}"/>
    <cellStyle name="常规 5 2 7 6 2 2 3" xfId="33879" xr:uid="{00000000-0005-0000-0000-000055860000}"/>
    <cellStyle name="常规 5 2 7 6 2 2 3 2" xfId="33880" xr:uid="{00000000-0005-0000-0000-000056860000}"/>
    <cellStyle name="常规 5 2 7 6 2 2 4" xfId="33881" xr:uid="{00000000-0005-0000-0000-000057860000}"/>
    <cellStyle name="常规 5 2 7 6 2 3" xfId="33882" xr:uid="{00000000-0005-0000-0000-000058860000}"/>
    <cellStyle name="常规 5 2 7 6 2 4" xfId="33883" xr:uid="{00000000-0005-0000-0000-000059860000}"/>
    <cellStyle name="常规 5 2 7 6 2 4 2" xfId="33884" xr:uid="{00000000-0005-0000-0000-00005A860000}"/>
    <cellStyle name="常规 5 2 7 6 2 5" xfId="33885" xr:uid="{00000000-0005-0000-0000-00005B860000}"/>
    <cellStyle name="常规 5 2 7 6 3" xfId="33886" xr:uid="{00000000-0005-0000-0000-00005C860000}"/>
    <cellStyle name="常规 5 2 7 6 3 2" xfId="33887" xr:uid="{00000000-0005-0000-0000-00005D860000}"/>
    <cellStyle name="常规 5 2 7 6 3 3" xfId="33888" xr:uid="{00000000-0005-0000-0000-00005E860000}"/>
    <cellStyle name="常规 5 2 7 6 3 3 2" xfId="33889" xr:uid="{00000000-0005-0000-0000-00005F860000}"/>
    <cellStyle name="常规 5 2 7 6 3 4" xfId="33890" xr:uid="{00000000-0005-0000-0000-000060860000}"/>
    <cellStyle name="常规 5 2 7 6 4" xfId="33891" xr:uid="{00000000-0005-0000-0000-000061860000}"/>
    <cellStyle name="常规 5 2 7 6 4 2" xfId="33892" xr:uid="{00000000-0005-0000-0000-000062860000}"/>
    <cellStyle name="常规 5 2 7 6 4 3" xfId="33893" xr:uid="{00000000-0005-0000-0000-000063860000}"/>
    <cellStyle name="常规 5 2 7 6 4 3 2" xfId="33894" xr:uid="{00000000-0005-0000-0000-000064860000}"/>
    <cellStyle name="常规 5 2 7 6 4 4" xfId="33895" xr:uid="{00000000-0005-0000-0000-000065860000}"/>
    <cellStyle name="常规 5 2 7 6 5" xfId="33896" xr:uid="{00000000-0005-0000-0000-000066860000}"/>
    <cellStyle name="常规 5 2 7 6 5 2" xfId="33897" xr:uid="{00000000-0005-0000-0000-000067860000}"/>
    <cellStyle name="常规 5 2 7 6 5 3" xfId="33898" xr:uid="{00000000-0005-0000-0000-000068860000}"/>
    <cellStyle name="常规 5 2 7 6 5 3 2" xfId="33899" xr:uid="{00000000-0005-0000-0000-000069860000}"/>
    <cellStyle name="常规 5 2 7 6 5 4" xfId="33900" xr:uid="{00000000-0005-0000-0000-00006A860000}"/>
    <cellStyle name="常规 5 2 7 6 6" xfId="33901" xr:uid="{00000000-0005-0000-0000-00006B860000}"/>
    <cellStyle name="常规 5 2 7 6 7" xfId="33902" xr:uid="{00000000-0005-0000-0000-00006C860000}"/>
    <cellStyle name="常规 5 2 7 6 7 2" xfId="33903" xr:uid="{00000000-0005-0000-0000-00006D860000}"/>
    <cellStyle name="常规 5 2 7 6 8" xfId="33904" xr:uid="{00000000-0005-0000-0000-00006E860000}"/>
    <cellStyle name="常规 5 2 7 6 8 2" xfId="33905" xr:uid="{00000000-0005-0000-0000-00006F860000}"/>
    <cellStyle name="常规 5 2 7 6 9" xfId="33906" xr:uid="{00000000-0005-0000-0000-000070860000}"/>
    <cellStyle name="常规 5 2 7 6 9 2" xfId="33907" xr:uid="{00000000-0005-0000-0000-000071860000}"/>
    <cellStyle name="常规 5 2 7 7" xfId="33908" xr:uid="{00000000-0005-0000-0000-000072860000}"/>
    <cellStyle name="常规 5 2 7 7 2" xfId="33909" xr:uid="{00000000-0005-0000-0000-000073860000}"/>
    <cellStyle name="常规 5 2 7 7 2 2" xfId="33910" xr:uid="{00000000-0005-0000-0000-000074860000}"/>
    <cellStyle name="常规 5 2 7 7 2 2 2" xfId="33911" xr:uid="{00000000-0005-0000-0000-000075860000}"/>
    <cellStyle name="常规 5 2 7 7 2 2 3" xfId="33912" xr:uid="{00000000-0005-0000-0000-000076860000}"/>
    <cellStyle name="常规 5 2 7 7 2 2 3 2" xfId="33913" xr:uid="{00000000-0005-0000-0000-000077860000}"/>
    <cellStyle name="常规 5 2 7 7 2 2 4" xfId="33914" xr:uid="{00000000-0005-0000-0000-000078860000}"/>
    <cellStyle name="常规 5 2 7 7 2 3" xfId="33915" xr:uid="{00000000-0005-0000-0000-000079860000}"/>
    <cellStyle name="常规 5 2 7 7 2 4" xfId="33916" xr:uid="{00000000-0005-0000-0000-00007A860000}"/>
    <cellStyle name="常规 5 2 7 7 2 4 2" xfId="33917" xr:uid="{00000000-0005-0000-0000-00007B860000}"/>
    <cellStyle name="常规 5 2 7 7 2 5" xfId="33918" xr:uid="{00000000-0005-0000-0000-00007C860000}"/>
    <cellStyle name="常规 5 2 7 7 3" xfId="33919" xr:uid="{00000000-0005-0000-0000-00007D860000}"/>
    <cellStyle name="常规 5 2 7 7 3 2" xfId="33920" xr:uid="{00000000-0005-0000-0000-00007E860000}"/>
    <cellStyle name="常规 5 2 7 7 3 3" xfId="33921" xr:uid="{00000000-0005-0000-0000-00007F860000}"/>
    <cellStyle name="常规 5 2 7 7 3 3 2" xfId="33922" xr:uid="{00000000-0005-0000-0000-000080860000}"/>
    <cellStyle name="常规 5 2 7 7 3 4" xfId="33923" xr:uid="{00000000-0005-0000-0000-000081860000}"/>
    <cellStyle name="常规 5 2 7 7 4" xfId="33924" xr:uid="{00000000-0005-0000-0000-000082860000}"/>
    <cellStyle name="常规 5 2 7 7 5" xfId="33925" xr:uid="{00000000-0005-0000-0000-000083860000}"/>
    <cellStyle name="常规 5 2 7 7 5 2" xfId="33926" xr:uid="{00000000-0005-0000-0000-000084860000}"/>
    <cellStyle name="常规 5 2 7 7 6" xfId="33927" xr:uid="{00000000-0005-0000-0000-000085860000}"/>
    <cellStyle name="常规 5 2 7 8" xfId="33928" xr:uid="{00000000-0005-0000-0000-000086860000}"/>
    <cellStyle name="常规 5 2 7 8 2" xfId="33929" xr:uid="{00000000-0005-0000-0000-000087860000}"/>
    <cellStyle name="常规 5 2 7 8 2 2" xfId="33930" xr:uid="{00000000-0005-0000-0000-000088860000}"/>
    <cellStyle name="常规 5 2 7 8 2 3" xfId="33931" xr:uid="{00000000-0005-0000-0000-000089860000}"/>
    <cellStyle name="常规 5 2 7 8 2 3 2" xfId="33932" xr:uid="{00000000-0005-0000-0000-00008A860000}"/>
    <cellStyle name="常规 5 2 7 8 2 4" xfId="33933" xr:uid="{00000000-0005-0000-0000-00008B860000}"/>
    <cellStyle name="常规 5 2 7 8 3" xfId="33934" xr:uid="{00000000-0005-0000-0000-00008C860000}"/>
    <cellStyle name="常规 5 2 7 8 4" xfId="33935" xr:uid="{00000000-0005-0000-0000-00008D860000}"/>
    <cellStyle name="常规 5 2 7 8 4 2" xfId="33936" xr:uid="{00000000-0005-0000-0000-00008E860000}"/>
    <cellStyle name="常规 5 2 7 8 5" xfId="33937" xr:uid="{00000000-0005-0000-0000-00008F860000}"/>
    <cellStyle name="常规 5 2 7 9" xfId="33938" xr:uid="{00000000-0005-0000-0000-000090860000}"/>
    <cellStyle name="常规 5 2 7 9 2" xfId="33939" xr:uid="{00000000-0005-0000-0000-000091860000}"/>
    <cellStyle name="常规 5 2 7 9 3" xfId="33940" xr:uid="{00000000-0005-0000-0000-000092860000}"/>
    <cellStyle name="常规 5 2 7 9 3 2" xfId="33941" xr:uid="{00000000-0005-0000-0000-000093860000}"/>
    <cellStyle name="常规 5 2 7 9 4" xfId="33942" xr:uid="{00000000-0005-0000-0000-000094860000}"/>
    <cellStyle name="常规 5 2 8" xfId="33943" xr:uid="{00000000-0005-0000-0000-000095860000}"/>
    <cellStyle name="常规 5 2 8 2" xfId="33944" xr:uid="{00000000-0005-0000-0000-000096860000}"/>
    <cellStyle name="常规 5 2 8 3" xfId="33945" xr:uid="{00000000-0005-0000-0000-000097860000}"/>
    <cellStyle name="常规 5 2 9" xfId="33946" xr:uid="{00000000-0005-0000-0000-000098860000}"/>
    <cellStyle name="常规 5 2 9 10" xfId="33947" xr:uid="{00000000-0005-0000-0000-000099860000}"/>
    <cellStyle name="常规 5 2 9 10 2" xfId="33948" xr:uid="{00000000-0005-0000-0000-00009A860000}"/>
    <cellStyle name="常规 5 2 9 11" xfId="33949" xr:uid="{00000000-0005-0000-0000-00009B860000}"/>
    <cellStyle name="常规 5 2 9 11 2" xfId="33950" xr:uid="{00000000-0005-0000-0000-00009C860000}"/>
    <cellStyle name="常规 5 2 9 12" xfId="33951" xr:uid="{00000000-0005-0000-0000-00009D860000}"/>
    <cellStyle name="常规 5 2 9 12 2" xfId="33952" xr:uid="{00000000-0005-0000-0000-00009E860000}"/>
    <cellStyle name="常规 5 2 9 13" xfId="33953" xr:uid="{00000000-0005-0000-0000-00009F860000}"/>
    <cellStyle name="常规 5 2 9 2" xfId="33954" xr:uid="{00000000-0005-0000-0000-0000A0860000}"/>
    <cellStyle name="常规 5 2 9 2 10" xfId="33955" xr:uid="{00000000-0005-0000-0000-0000A1860000}"/>
    <cellStyle name="常规 5 2 9 2 10 2" xfId="33956" xr:uid="{00000000-0005-0000-0000-0000A2860000}"/>
    <cellStyle name="常规 5 2 9 2 11" xfId="33957" xr:uid="{00000000-0005-0000-0000-0000A3860000}"/>
    <cellStyle name="常规 5 2 9 2 2" xfId="33958" xr:uid="{00000000-0005-0000-0000-0000A4860000}"/>
    <cellStyle name="常规 5 2 9 2 2 10" xfId="33959" xr:uid="{00000000-0005-0000-0000-0000A5860000}"/>
    <cellStyle name="常规 5 2 9 2 2 2" xfId="33960" xr:uid="{00000000-0005-0000-0000-0000A6860000}"/>
    <cellStyle name="常规 5 2 9 2 2 2 2" xfId="33961" xr:uid="{00000000-0005-0000-0000-0000A7860000}"/>
    <cellStyle name="常规 5 2 9 2 2 2 2 2" xfId="33962" xr:uid="{00000000-0005-0000-0000-0000A8860000}"/>
    <cellStyle name="常规 5 2 9 2 2 2 2 3" xfId="33963" xr:uid="{00000000-0005-0000-0000-0000A9860000}"/>
    <cellStyle name="常规 5 2 9 2 2 2 2 3 2" xfId="33964" xr:uid="{00000000-0005-0000-0000-0000AA860000}"/>
    <cellStyle name="常规 5 2 9 2 2 2 2 4" xfId="33965" xr:uid="{00000000-0005-0000-0000-0000AB860000}"/>
    <cellStyle name="常规 5 2 9 2 2 2 3" xfId="33966" xr:uid="{00000000-0005-0000-0000-0000AC860000}"/>
    <cellStyle name="常规 5 2 9 2 2 2 4" xfId="33967" xr:uid="{00000000-0005-0000-0000-0000AD860000}"/>
    <cellStyle name="常规 5 2 9 2 2 2 4 2" xfId="33968" xr:uid="{00000000-0005-0000-0000-0000AE860000}"/>
    <cellStyle name="常规 5 2 9 2 2 2 5" xfId="33969" xr:uid="{00000000-0005-0000-0000-0000AF860000}"/>
    <cellStyle name="常规 5 2 9 2 2 3" xfId="33970" xr:uid="{00000000-0005-0000-0000-0000B0860000}"/>
    <cellStyle name="常规 5 2 9 2 2 3 2" xfId="33971" xr:uid="{00000000-0005-0000-0000-0000B1860000}"/>
    <cellStyle name="常规 5 2 9 2 2 3 3" xfId="33972" xr:uid="{00000000-0005-0000-0000-0000B2860000}"/>
    <cellStyle name="常规 5 2 9 2 2 3 3 2" xfId="33973" xr:uid="{00000000-0005-0000-0000-0000B3860000}"/>
    <cellStyle name="常规 5 2 9 2 2 3 4" xfId="33974" xr:uid="{00000000-0005-0000-0000-0000B4860000}"/>
    <cellStyle name="常规 5 2 9 2 2 4" xfId="33975" xr:uid="{00000000-0005-0000-0000-0000B5860000}"/>
    <cellStyle name="常规 5 2 9 2 2 4 2" xfId="33976" xr:uid="{00000000-0005-0000-0000-0000B6860000}"/>
    <cellStyle name="常规 5 2 9 2 2 4 3" xfId="33977" xr:uid="{00000000-0005-0000-0000-0000B7860000}"/>
    <cellStyle name="常规 5 2 9 2 2 4 3 2" xfId="33978" xr:uid="{00000000-0005-0000-0000-0000B8860000}"/>
    <cellStyle name="常规 5 2 9 2 2 4 4" xfId="33979" xr:uid="{00000000-0005-0000-0000-0000B9860000}"/>
    <cellStyle name="常规 5 2 9 2 2 5" xfId="33980" xr:uid="{00000000-0005-0000-0000-0000BA860000}"/>
    <cellStyle name="常规 5 2 9 2 2 5 2" xfId="33981" xr:uid="{00000000-0005-0000-0000-0000BB860000}"/>
    <cellStyle name="常规 5 2 9 2 2 5 3" xfId="33982" xr:uid="{00000000-0005-0000-0000-0000BC860000}"/>
    <cellStyle name="常规 5 2 9 2 2 5 3 2" xfId="33983" xr:uid="{00000000-0005-0000-0000-0000BD860000}"/>
    <cellStyle name="常规 5 2 9 2 2 5 4" xfId="33984" xr:uid="{00000000-0005-0000-0000-0000BE860000}"/>
    <cellStyle name="常规 5 2 9 2 2 6" xfId="33985" xr:uid="{00000000-0005-0000-0000-0000BF860000}"/>
    <cellStyle name="常规 5 2 9 2 2 7" xfId="33986" xr:uid="{00000000-0005-0000-0000-0000C0860000}"/>
    <cellStyle name="常规 5 2 9 2 2 7 2" xfId="33987" xr:uid="{00000000-0005-0000-0000-0000C1860000}"/>
    <cellStyle name="常规 5 2 9 2 2 8" xfId="33988" xr:uid="{00000000-0005-0000-0000-0000C2860000}"/>
    <cellStyle name="常规 5 2 9 2 2 8 2" xfId="33989" xr:uid="{00000000-0005-0000-0000-0000C3860000}"/>
    <cellStyle name="常规 5 2 9 2 2 9" xfId="33990" xr:uid="{00000000-0005-0000-0000-0000C4860000}"/>
    <cellStyle name="常规 5 2 9 2 2 9 2" xfId="33991" xr:uid="{00000000-0005-0000-0000-0000C5860000}"/>
    <cellStyle name="常规 5 2 9 2 3" xfId="33992" xr:uid="{00000000-0005-0000-0000-0000C6860000}"/>
    <cellStyle name="常规 5 2 9 2 3 2" xfId="33993" xr:uid="{00000000-0005-0000-0000-0000C7860000}"/>
    <cellStyle name="常规 5 2 9 2 3 2 2" xfId="33994" xr:uid="{00000000-0005-0000-0000-0000C8860000}"/>
    <cellStyle name="常规 5 2 9 2 3 2 3" xfId="33995" xr:uid="{00000000-0005-0000-0000-0000C9860000}"/>
    <cellStyle name="常规 5 2 9 2 3 2 3 2" xfId="33996" xr:uid="{00000000-0005-0000-0000-0000CA860000}"/>
    <cellStyle name="常规 5 2 9 2 3 2 4" xfId="33997" xr:uid="{00000000-0005-0000-0000-0000CB860000}"/>
    <cellStyle name="常规 5 2 9 2 3 3" xfId="33998" xr:uid="{00000000-0005-0000-0000-0000CC860000}"/>
    <cellStyle name="常规 5 2 9 2 3 4" xfId="33999" xr:uid="{00000000-0005-0000-0000-0000CD860000}"/>
    <cellStyle name="常规 5 2 9 2 3 4 2" xfId="34000" xr:uid="{00000000-0005-0000-0000-0000CE860000}"/>
    <cellStyle name="常规 5 2 9 2 3 5" xfId="34001" xr:uid="{00000000-0005-0000-0000-0000CF860000}"/>
    <cellStyle name="常规 5 2 9 2 4" xfId="34002" xr:uid="{00000000-0005-0000-0000-0000D0860000}"/>
    <cellStyle name="常规 5 2 9 2 4 2" xfId="34003" xr:uid="{00000000-0005-0000-0000-0000D1860000}"/>
    <cellStyle name="常规 5 2 9 2 4 3" xfId="34004" xr:uid="{00000000-0005-0000-0000-0000D2860000}"/>
    <cellStyle name="常规 5 2 9 2 4 3 2" xfId="34005" xr:uid="{00000000-0005-0000-0000-0000D3860000}"/>
    <cellStyle name="常规 5 2 9 2 4 4" xfId="34006" xr:uid="{00000000-0005-0000-0000-0000D4860000}"/>
    <cellStyle name="常规 5 2 9 2 5" xfId="34007" xr:uid="{00000000-0005-0000-0000-0000D5860000}"/>
    <cellStyle name="常规 5 2 9 2 5 2" xfId="34008" xr:uid="{00000000-0005-0000-0000-0000D6860000}"/>
    <cellStyle name="常规 5 2 9 2 5 3" xfId="34009" xr:uid="{00000000-0005-0000-0000-0000D7860000}"/>
    <cellStyle name="常规 5 2 9 2 5 3 2" xfId="34010" xr:uid="{00000000-0005-0000-0000-0000D8860000}"/>
    <cellStyle name="常规 5 2 9 2 5 4" xfId="34011" xr:uid="{00000000-0005-0000-0000-0000D9860000}"/>
    <cellStyle name="常规 5 2 9 2 6" xfId="34012" xr:uid="{00000000-0005-0000-0000-0000DA860000}"/>
    <cellStyle name="常规 5 2 9 2 6 2" xfId="34013" xr:uid="{00000000-0005-0000-0000-0000DB860000}"/>
    <cellStyle name="常规 5 2 9 2 6 3" xfId="34014" xr:uid="{00000000-0005-0000-0000-0000DC860000}"/>
    <cellStyle name="常规 5 2 9 2 6 3 2" xfId="34015" xr:uid="{00000000-0005-0000-0000-0000DD860000}"/>
    <cellStyle name="常规 5 2 9 2 6 4" xfId="34016" xr:uid="{00000000-0005-0000-0000-0000DE860000}"/>
    <cellStyle name="常规 5 2 9 2 7" xfId="34017" xr:uid="{00000000-0005-0000-0000-0000DF860000}"/>
    <cellStyle name="常规 5 2 9 2 8" xfId="34018" xr:uid="{00000000-0005-0000-0000-0000E0860000}"/>
    <cellStyle name="常规 5 2 9 2 8 2" xfId="34019" xr:uid="{00000000-0005-0000-0000-0000E1860000}"/>
    <cellStyle name="常规 5 2 9 2 9" xfId="34020" xr:uid="{00000000-0005-0000-0000-0000E2860000}"/>
    <cellStyle name="常规 5 2 9 2 9 2" xfId="34021" xr:uid="{00000000-0005-0000-0000-0000E3860000}"/>
    <cellStyle name="常规 5 2 9 3" xfId="34022" xr:uid="{00000000-0005-0000-0000-0000E4860000}"/>
    <cellStyle name="常规 5 2 9 3 10" xfId="34023" xr:uid="{00000000-0005-0000-0000-0000E5860000}"/>
    <cellStyle name="常规 5 2 9 3 2" xfId="34024" xr:uid="{00000000-0005-0000-0000-0000E6860000}"/>
    <cellStyle name="常规 5 2 9 3 2 2" xfId="34025" xr:uid="{00000000-0005-0000-0000-0000E7860000}"/>
    <cellStyle name="常规 5 2 9 3 2 2 2" xfId="34026" xr:uid="{00000000-0005-0000-0000-0000E8860000}"/>
    <cellStyle name="常规 5 2 9 3 2 2 3" xfId="34027" xr:uid="{00000000-0005-0000-0000-0000E9860000}"/>
    <cellStyle name="常规 5 2 9 3 2 2 3 2" xfId="34028" xr:uid="{00000000-0005-0000-0000-0000EA860000}"/>
    <cellStyle name="常规 5 2 9 3 2 2 4" xfId="34029" xr:uid="{00000000-0005-0000-0000-0000EB860000}"/>
    <cellStyle name="常规 5 2 9 3 2 3" xfId="34030" xr:uid="{00000000-0005-0000-0000-0000EC860000}"/>
    <cellStyle name="常规 5 2 9 3 2 4" xfId="34031" xr:uid="{00000000-0005-0000-0000-0000ED860000}"/>
    <cellStyle name="常规 5 2 9 3 2 4 2" xfId="34032" xr:uid="{00000000-0005-0000-0000-0000EE860000}"/>
    <cellStyle name="常规 5 2 9 3 2 5" xfId="34033" xr:uid="{00000000-0005-0000-0000-0000EF860000}"/>
    <cellStyle name="常规 5 2 9 3 3" xfId="34034" xr:uid="{00000000-0005-0000-0000-0000F0860000}"/>
    <cellStyle name="常规 5 2 9 3 3 2" xfId="34035" xr:uid="{00000000-0005-0000-0000-0000F1860000}"/>
    <cellStyle name="常规 5 2 9 3 3 3" xfId="34036" xr:uid="{00000000-0005-0000-0000-0000F2860000}"/>
    <cellStyle name="常规 5 2 9 3 3 3 2" xfId="34037" xr:uid="{00000000-0005-0000-0000-0000F3860000}"/>
    <cellStyle name="常规 5 2 9 3 3 4" xfId="34038" xr:uid="{00000000-0005-0000-0000-0000F4860000}"/>
    <cellStyle name="常规 5 2 9 3 4" xfId="34039" xr:uid="{00000000-0005-0000-0000-0000F5860000}"/>
    <cellStyle name="常规 5 2 9 3 4 2" xfId="34040" xr:uid="{00000000-0005-0000-0000-0000F6860000}"/>
    <cellStyle name="常规 5 2 9 3 4 3" xfId="34041" xr:uid="{00000000-0005-0000-0000-0000F7860000}"/>
    <cellStyle name="常规 5 2 9 3 4 3 2" xfId="34042" xr:uid="{00000000-0005-0000-0000-0000F8860000}"/>
    <cellStyle name="常规 5 2 9 3 4 4" xfId="34043" xr:uid="{00000000-0005-0000-0000-0000F9860000}"/>
    <cellStyle name="常规 5 2 9 3 5" xfId="34044" xr:uid="{00000000-0005-0000-0000-0000FA860000}"/>
    <cellStyle name="常规 5 2 9 3 5 2" xfId="34045" xr:uid="{00000000-0005-0000-0000-0000FB860000}"/>
    <cellStyle name="常规 5 2 9 3 5 3" xfId="34046" xr:uid="{00000000-0005-0000-0000-0000FC860000}"/>
    <cellStyle name="常规 5 2 9 3 5 3 2" xfId="34047" xr:uid="{00000000-0005-0000-0000-0000FD860000}"/>
    <cellStyle name="常规 5 2 9 3 5 4" xfId="34048" xr:uid="{00000000-0005-0000-0000-0000FE860000}"/>
    <cellStyle name="常规 5 2 9 3 6" xfId="34049" xr:uid="{00000000-0005-0000-0000-0000FF860000}"/>
    <cellStyle name="常规 5 2 9 3 7" xfId="34050" xr:uid="{00000000-0005-0000-0000-000000870000}"/>
    <cellStyle name="常规 5 2 9 3 7 2" xfId="34051" xr:uid="{00000000-0005-0000-0000-000001870000}"/>
    <cellStyle name="常规 5 2 9 3 8" xfId="34052" xr:uid="{00000000-0005-0000-0000-000002870000}"/>
    <cellStyle name="常规 5 2 9 3 8 2" xfId="34053" xr:uid="{00000000-0005-0000-0000-000003870000}"/>
    <cellStyle name="常规 5 2 9 3 9" xfId="34054" xr:uid="{00000000-0005-0000-0000-000004870000}"/>
    <cellStyle name="常规 5 2 9 3 9 2" xfId="34055" xr:uid="{00000000-0005-0000-0000-000005870000}"/>
    <cellStyle name="常规 5 2 9 4" xfId="34056" xr:uid="{00000000-0005-0000-0000-000006870000}"/>
    <cellStyle name="常规 5 2 9 4 2" xfId="34057" xr:uid="{00000000-0005-0000-0000-000007870000}"/>
    <cellStyle name="常规 5 2 9 4 2 2" xfId="34058" xr:uid="{00000000-0005-0000-0000-000008870000}"/>
    <cellStyle name="常规 5 2 9 4 2 2 2" xfId="34059" xr:uid="{00000000-0005-0000-0000-000009870000}"/>
    <cellStyle name="常规 5 2 9 4 2 2 3" xfId="34060" xr:uid="{00000000-0005-0000-0000-00000A870000}"/>
    <cellStyle name="常规 5 2 9 4 2 2 3 2" xfId="34061" xr:uid="{00000000-0005-0000-0000-00000B870000}"/>
    <cellStyle name="常规 5 2 9 4 2 2 4" xfId="34062" xr:uid="{00000000-0005-0000-0000-00000C870000}"/>
    <cellStyle name="常规 5 2 9 4 2 3" xfId="34063" xr:uid="{00000000-0005-0000-0000-00000D870000}"/>
    <cellStyle name="常规 5 2 9 4 2 4" xfId="34064" xr:uid="{00000000-0005-0000-0000-00000E870000}"/>
    <cellStyle name="常规 5 2 9 4 2 4 2" xfId="34065" xr:uid="{00000000-0005-0000-0000-00000F870000}"/>
    <cellStyle name="常规 5 2 9 4 2 5" xfId="34066" xr:uid="{00000000-0005-0000-0000-000010870000}"/>
    <cellStyle name="常规 5 2 9 4 3" xfId="34067" xr:uid="{00000000-0005-0000-0000-000011870000}"/>
    <cellStyle name="常规 5 2 9 4 3 2" xfId="34068" xr:uid="{00000000-0005-0000-0000-000012870000}"/>
    <cellStyle name="常规 5 2 9 4 3 3" xfId="34069" xr:uid="{00000000-0005-0000-0000-000013870000}"/>
    <cellStyle name="常规 5 2 9 4 3 3 2" xfId="34070" xr:uid="{00000000-0005-0000-0000-000014870000}"/>
    <cellStyle name="常规 5 2 9 4 3 4" xfId="34071" xr:uid="{00000000-0005-0000-0000-000015870000}"/>
    <cellStyle name="常规 5 2 9 4 4" xfId="34072" xr:uid="{00000000-0005-0000-0000-000016870000}"/>
    <cellStyle name="常规 5 2 9 4 5" xfId="34073" xr:uid="{00000000-0005-0000-0000-000017870000}"/>
    <cellStyle name="常规 5 2 9 4 5 2" xfId="34074" xr:uid="{00000000-0005-0000-0000-000018870000}"/>
    <cellStyle name="常规 5 2 9 4 6" xfId="34075" xr:uid="{00000000-0005-0000-0000-000019870000}"/>
    <cellStyle name="常规 5 2 9 5" xfId="34076" xr:uid="{00000000-0005-0000-0000-00001A870000}"/>
    <cellStyle name="常规 5 2 9 5 2" xfId="34077" xr:uid="{00000000-0005-0000-0000-00001B870000}"/>
    <cellStyle name="常规 5 2 9 5 2 2" xfId="34078" xr:uid="{00000000-0005-0000-0000-00001C870000}"/>
    <cellStyle name="常规 5 2 9 5 2 3" xfId="34079" xr:uid="{00000000-0005-0000-0000-00001D870000}"/>
    <cellStyle name="常规 5 2 9 5 2 3 2" xfId="34080" xr:uid="{00000000-0005-0000-0000-00001E870000}"/>
    <cellStyle name="常规 5 2 9 5 2 4" xfId="34081" xr:uid="{00000000-0005-0000-0000-00001F870000}"/>
    <cellStyle name="常规 5 2 9 5 3" xfId="34082" xr:uid="{00000000-0005-0000-0000-000020870000}"/>
    <cellStyle name="常规 5 2 9 5 4" xfId="34083" xr:uid="{00000000-0005-0000-0000-000021870000}"/>
    <cellStyle name="常规 5 2 9 5 4 2" xfId="34084" xr:uid="{00000000-0005-0000-0000-000022870000}"/>
    <cellStyle name="常规 5 2 9 5 5" xfId="34085" xr:uid="{00000000-0005-0000-0000-000023870000}"/>
    <cellStyle name="常规 5 2 9 6" xfId="34086" xr:uid="{00000000-0005-0000-0000-000024870000}"/>
    <cellStyle name="常规 5 2 9 6 2" xfId="34087" xr:uid="{00000000-0005-0000-0000-000025870000}"/>
    <cellStyle name="常规 5 2 9 6 3" xfId="34088" xr:uid="{00000000-0005-0000-0000-000026870000}"/>
    <cellStyle name="常规 5 2 9 6 3 2" xfId="34089" xr:uid="{00000000-0005-0000-0000-000027870000}"/>
    <cellStyle name="常规 5 2 9 6 4" xfId="34090" xr:uid="{00000000-0005-0000-0000-000028870000}"/>
    <cellStyle name="常规 5 2 9 7" xfId="34091" xr:uid="{00000000-0005-0000-0000-000029870000}"/>
    <cellStyle name="常规 5 2 9 7 2" xfId="34092" xr:uid="{00000000-0005-0000-0000-00002A870000}"/>
    <cellStyle name="常规 5 2 9 7 3" xfId="34093" xr:uid="{00000000-0005-0000-0000-00002B870000}"/>
    <cellStyle name="常规 5 2 9 7 3 2" xfId="34094" xr:uid="{00000000-0005-0000-0000-00002C870000}"/>
    <cellStyle name="常规 5 2 9 7 4" xfId="34095" xr:uid="{00000000-0005-0000-0000-00002D870000}"/>
    <cellStyle name="常规 5 2 9 8" xfId="34096" xr:uid="{00000000-0005-0000-0000-00002E870000}"/>
    <cellStyle name="常规 5 2 9 8 2" xfId="34097" xr:uid="{00000000-0005-0000-0000-00002F870000}"/>
    <cellStyle name="常规 5 2 9 8 3" xfId="34098" xr:uid="{00000000-0005-0000-0000-000030870000}"/>
    <cellStyle name="常规 5 2 9 8 3 2" xfId="34099" xr:uid="{00000000-0005-0000-0000-000031870000}"/>
    <cellStyle name="常规 5 2 9 8 4" xfId="34100" xr:uid="{00000000-0005-0000-0000-000032870000}"/>
    <cellStyle name="常规 5 2 9 9" xfId="34101" xr:uid="{00000000-0005-0000-0000-000033870000}"/>
    <cellStyle name="常规 5 20" xfId="34102" xr:uid="{00000000-0005-0000-0000-000034870000}"/>
    <cellStyle name="常规 5 20 2" xfId="34103" xr:uid="{00000000-0005-0000-0000-000035870000}"/>
    <cellStyle name="常规 5 21" xfId="34104" xr:uid="{00000000-0005-0000-0000-000036870000}"/>
    <cellStyle name="常规 5 21 2" xfId="34105" xr:uid="{00000000-0005-0000-0000-000037870000}"/>
    <cellStyle name="常规 5 22" xfId="34106" xr:uid="{00000000-0005-0000-0000-000038870000}"/>
    <cellStyle name="常规 5 23" xfId="34107" xr:uid="{00000000-0005-0000-0000-000039870000}"/>
    <cellStyle name="常规 5 23 2" xfId="34108" xr:uid="{00000000-0005-0000-0000-00003A870000}"/>
    <cellStyle name="常规 5 3" xfId="34109" xr:uid="{00000000-0005-0000-0000-00003B870000}"/>
    <cellStyle name="常规 5 3 10" xfId="34110" xr:uid="{00000000-0005-0000-0000-00003C870000}"/>
    <cellStyle name="常规 5 3 10 2" xfId="34111" xr:uid="{00000000-0005-0000-0000-00003D870000}"/>
    <cellStyle name="常规 5 3 10 2 2" xfId="34112" xr:uid="{00000000-0005-0000-0000-00003E870000}"/>
    <cellStyle name="常规 5 3 10 2 2 2" xfId="34113" xr:uid="{00000000-0005-0000-0000-00003F870000}"/>
    <cellStyle name="常规 5 3 10 2 2 3" xfId="34114" xr:uid="{00000000-0005-0000-0000-000040870000}"/>
    <cellStyle name="常规 5 3 10 2 2 3 2" xfId="34115" xr:uid="{00000000-0005-0000-0000-000041870000}"/>
    <cellStyle name="常规 5 3 10 2 2 4" xfId="34116" xr:uid="{00000000-0005-0000-0000-000042870000}"/>
    <cellStyle name="常规 5 3 10 2 3" xfId="34117" xr:uid="{00000000-0005-0000-0000-000043870000}"/>
    <cellStyle name="常规 5 3 10 2 4" xfId="34118" xr:uid="{00000000-0005-0000-0000-000044870000}"/>
    <cellStyle name="常规 5 3 10 2 4 2" xfId="34119" xr:uid="{00000000-0005-0000-0000-000045870000}"/>
    <cellStyle name="常规 5 3 10 2 5" xfId="34120" xr:uid="{00000000-0005-0000-0000-000046870000}"/>
    <cellStyle name="常规 5 3 10 3" xfId="34121" xr:uid="{00000000-0005-0000-0000-000047870000}"/>
    <cellStyle name="常规 5 3 10 3 2" xfId="34122" xr:uid="{00000000-0005-0000-0000-000048870000}"/>
    <cellStyle name="常规 5 3 10 3 3" xfId="34123" xr:uid="{00000000-0005-0000-0000-000049870000}"/>
    <cellStyle name="常规 5 3 10 3 3 2" xfId="34124" xr:uid="{00000000-0005-0000-0000-00004A870000}"/>
    <cellStyle name="常规 5 3 10 3 4" xfId="34125" xr:uid="{00000000-0005-0000-0000-00004B870000}"/>
    <cellStyle name="常规 5 3 10 4" xfId="34126" xr:uid="{00000000-0005-0000-0000-00004C870000}"/>
    <cellStyle name="常规 5 3 10 5" xfId="34127" xr:uid="{00000000-0005-0000-0000-00004D870000}"/>
    <cellStyle name="常规 5 3 10 5 2" xfId="34128" xr:uid="{00000000-0005-0000-0000-00004E870000}"/>
    <cellStyle name="常规 5 3 10 6" xfId="34129" xr:uid="{00000000-0005-0000-0000-00004F870000}"/>
    <cellStyle name="常规 5 3 11" xfId="34130" xr:uid="{00000000-0005-0000-0000-000050870000}"/>
    <cellStyle name="常规 5 3 11 2" xfId="34131" xr:uid="{00000000-0005-0000-0000-000051870000}"/>
    <cellStyle name="常规 5 3 11 2 2" xfId="34132" xr:uid="{00000000-0005-0000-0000-000052870000}"/>
    <cellStyle name="常规 5 3 11 2 3" xfId="34133" xr:uid="{00000000-0005-0000-0000-000053870000}"/>
    <cellStyle name="常规 5 3 11 2 3 2" xfId="34134" xr:uid="{00000000-0005-0000-0000-000054870000}"/>
    <cellStyle name="常规 5 3 11 2 4" xfId="34135" xr:uid="{00000000-0005-0000-0000-000055870000}"/>
    <cellStyle name="常规 5 3 11 3" xfId="34136" xr:uid="{00000000-0005-0000-0000-000056870000}"/>
    <cellStyle name="常规 5 3 11 4" xfId="34137" xr:uid="{00000000-0005-0000-0000-000057870000}"/>
    <cellStyle name="常规 5 3 11 4 2" xfId="34138" xr:uid="{00000000-0005-0000-0000-000058870000}"/>
    <cellStyle name="常规 5 3 11 5" xfId="34139" xr:uid="{00000000-0005-0000-0000-000059870000}"/>
    <cellStyle name="常规 5 3 12" xfId="34140" xr:uid="{00000000-0005-0000-0000-00005A870000}"/>
    <cellStyle name="常规 5 3 12 2" xfId="34141" xr:uid="{00000000-0005-0000-0000-00005B870000}"/>
    <cellStyle name="常规 5 3 12 3" xfId="34142" xr:uid="{00000000-0005-0000-0000-00005C870000}"/>
    <cellStyle name="常规 5 3 12 3 2" xfId="34143" xr:uid="{00000000-0005-0000-0000-00005D870000}"/>
    <cellStyle name="常规 5 3 12 4" xfId="34144" xr:uid="{00000000-0005-0000-0000-00005E870000}"/>
    <cellStyle name="常规 5 3 13" xfId="34145" xr:uid="{00000000-0005-0000-0000-00005F870000}"/>
    <cellStyle name="常规 5 3 13 2" xfId="34146" xr:uid="{00000000-0005-0000-0000-000060870000}"/>
    <cellStyle name="常规 5 3 13 3" xfId="34147" xr:uid="{00000000-0005-0000-0000-000061870000}"/>
    <cellStyle name="常规 5 3 13 3 2" xfId="34148" xr:uid="{00000000-0005-0000-0000-000062870000}"/>
    <cellStyle name="常规 5 3 13 4" xfId="34149" xr:uid="{00000000-0005-0000-0000-000063870000}"/>
    <cellStyle name="常规 5 3 14" xfId="34150" xr:uid="{00000000-0005-0000-0000-000064870000}"/>
    <cellStyle name="常规 5 3 14 2" xfId="34151" xr:uid="{00000000-0005-0000-0000-000065870000}"/>
    <cellStyle name="常规 5 3 14 3" xfId="34152" xr:uid="{00000000-0005-0000-0000-000066870000}"/>
    <cellStyle name="常规 5 3 14 3 2" xfId="34153" xr:uid="{00000000-0005-0000-0000-000067870000}"/>
    <cellStyle name="常规 5 3 14 4" xfId="34154" xr:uid="{00000000-0005-0000-0000-000068870000}"/>
    <cellStyle name="常规 5 3 15" xfId="34155" xr:uid="{00000000-0005-0000-0000-000069870000}"/>
    <cellStyle name="常规 5 3 15 2" xfId="34156" xr:uid="{00000000-0005-0000-0000-00006A870000}"/>
    <cellStyle name="常规 5 3 16" xfId="34157" xr:uid="{00000000-0005-0000-0000-00006B870000}"/>
    <cellStyle name="常规 5 3 16 2" xfId="34158" xr:uid="{00000000-0005-0000-0000-00006C870000}"/>
    <cellStyle name="常规 5 3 17" xfId="34159" xr:uid="{00000000-0005-0000-0000-00006D870000}"/>
    <cellStyle name="常规 5 3 17 2" xfId="34160" xr:uid="{00000000-0005-0000-0000-00006E870000}"/>
    <cellStyle name="常规 5 3 18" xfId="34161" xr:uid="{00000000-0005-0000-0000-00006F870000}"/>
    <cellStyle name="常规 5 3 18 2" xfId="34162" xr:uid="{00000000-0005-0000-0000-000070870000}"/>
    <cellStyle name="常规 5 3 2" xfId="34163" xr:uid="{00000000-0005-0000-0000-000071870000}"/>
    <cellStyle name="常规 5 3 2 10" xfId="34164" xr:uid="{00000000-0005-0000-0000-000072870000}"/>
    <cellStyle name="常规 5 3 2 10 2" xfId="34165" xr:uid="{00000000-0005-0000-0000-000073870000}"/>
    <cellStyle name="常规 5 3 2 10 2 2" xfId="34166" xr:uid="{00000000-0005-0000-0000-000074870000}"/>
    <cellStyle name="常规 5 3 2 10 2 3" xfId="34167" xr:uid="{00000000-0005-0000-0000-000075870000}"/>
    <cellStyle name="常规 5 3 2 10 2 3 2" xfId="34168" xr:uid="{00000000-0005-0000-0000-000076870000}"/>
    <cellStyle name="常规 5 3 2 10 2 4" xfId="34169" xr:uid="{00000000-0005-0000-0000-000077870000}"/>
    <cellStyle name="常规 5 3 2 10 3" xfId="34170" xr:uid="{00000000-0005-0000-0000-000078870000}"/>
    <cellStyle name="常规 5 3 2 10 4" xfId="34171" xr:uid="{00000000-0005-0000-0000-000079870000}"/>
    <cellStyle name="常规 5 3 2 10 4 2" xfId="34172" xr:uid="{00000000-0005-0000-0000-00007A870000}"/>
    <cellStyle name="常规 5 3 2 10 5" xfId="34173" xr:uid="{00000000-0005-0000-0000-00007B870000}"/>
    <cellStyle name="常规 5 3 2 11" xfId="34174" xr:uid="{00000000-0005-0000-0000-00007C870000}"/>
    <cellStyle name="常规 5 3 2 11 2" xfId="34175" xr:uid="{00000000-0005-0000-0000-00007D870000}"/>
    <cellStyle name="常规 5 3 2 11 3" xfId="34176" xr:uid="{00000000-0005-0000-0000-00007E870000}"/>
    <cellStyle name="常规 5 3 2 11 3 2" xfId="34177" xr:uid="{00000000-0005-0000-0000-00007F870000}"/>
    <cellStyle name="常规 5 3 2 11 4" xfId="34178" xr:uid="{00000000-0005-0000-0000-000080870000}"/>
    <cellStyle name="常规 5 3 2 12" xfId="34179" xr:uid="{00000000-0005-0000-0000-000081870000}"/>
    <cellStyle name="常规 5 3 2 12 2" xfId="34180" xr:uid="{00000000-0005-0000-0000-000082870000}"/>
    <cellStyle name="常规 5 3 2 12 3" xfId="34181" xr:uid="{00000000-0005-0000-0000-000083870000}"/>
    <cellStyle name="常规 5 3 2 12 3 2" xfId="34182" xr:uid="{00000000-0005-0000-0000-000084870000}"/>
    <cellStyle name="常规 5 3 2 12 4" xfId="34183" xr:uid="{00000000-0005-0000-0000-000085870000}"/>
    <cellStyle name="常规 5 3 2 13" xfId="34184" xr:uid="{00000000-0005-0000-0000-000086870000}"/>
    <cellStyle name="常规 5 3 2 13 2" xfId="34185" xr:uid="{00000000-0005-0000-0000-000087870000}"/>
    <cellStyle name="常规 5 3 2 13 3" xfId="34186" xr:uid="{00000000-0005-0000-0000-000088870000}"/>
    <cellStyle name="常规 5 3 2 13 3 2" xfId="34187" xr:uid="{00000000-0005-0000-0000-000089870000}"/>
    <cellStyle name="常规 5 3 2 13 4" xfId="34188" xr:uid="{00000000-0005-0000-0000-00008A870000}"/>
    <cellStyle name="常规 5 3 2 14" xfId="34189" xr:uid="{00000000-0005-0000-0000-00008B870000}"/>
    <cellStyle name="常规 5 3 2 14 2" xfId="34190" xr:uid="{00000000-0005-0000-0000-00008C870000}"/>
    <cellStyle name="常规 5 3 2 15" xfId="34191" xr:uid="{00000000-0005-0000-0000-00008D870000}"/>
    <cellStyle name="常规 5 3 2 15 2" xfId="34192" xr:uid="{00000000-0005-0000-0000-00008E870000}"/>
    <cellStyle name="常规 5 3 2 16" xfId="34193" xr:uid="{00000000-0005-0000-0000-00008F870000}"/>
    <cellStyle name="常规 5 3 2 16 2" xfId="34194" xr:uid="{00000000-0005-0000-0000-000090870000}"/>
    <cellStyle name="常规 5 3 2 17" xfId="34195" xr:uid="{00000000-0005-0000-0000-000091870000}"/>
    <cellStyle name="常规 5 3 2 18" xfId="34196" xr:uid="{00000000-0005-0000-0000-000092870000}"/>
    <cellStyle name="常规 5 3 2 2" xfId="34197" xr:uid="{00000000-0005-0000-0000-000093870000}"/>
    <cellStyle name="常规 5 3 2 2 10" xfId="34198" xr:uid="{00000000-0005-0000-0000-000094870000}"/>
    <cellStyle name="常规 5 3 2 2 10 2" xfId="34199" xr:uid="{00000000-0005-0000-0000-000095870000}"/>
    <cellStyle name="常规 5 3 2 2 10 3" xfId="34200" xr:uid="{00000000-0005-0000-0000-000096870000}"/>
    <cellStyle name="常规 5 3 2 2 10 3 2" xfId="34201" xr:uid="{00000000-0005-0000-0000-000097870000}"/>
    <cellStyle name="常规 5 3 2 2 10 4" xfId="34202" xr:uid="{00000000-0005-0000-0000-000098870000}"/>
    <cellStyle name="常规 5 3 2 2 11" xfId="34203" xr:uid="{00000000-0005-0000-0000-000099870000}"/>
    <cellStyle name="常规 5 3 2 2 12" xfId="34204" xr:uid="{00000000-0005-0000-0000-00009A870000}"/>
    <cellStyle name="常规 5 3 2 2 12 2" xfId="34205" xr:uid="{00000000-0005-0000-0000-00009B870000}"/>
    <cellStyle name="常规 5 3 2 2 13" xfId="34206" xr:uid="{00000000-0005-0000-0000-00009C870000}"/>
    <cellStyle name="常规 5 3 2 2 13 2" xfId="34207" xr:uid="{00000000-0005-0000-0000-00009D870000}"/>
    <cellStyle name="常规 5 3 2 2 14" xfId="34208" xr:uid="{00000000-0005-0000-0000-00009E870000}"/>
    <cellStyle name="常规 5 3 2 2 14 2" xfId="34209" xr:uid="{00000000-0005-0000-0000-00009F870000}"/>
    <cellStyle name="常规 5 3 2 2 15" xfId="34210" xr:uid="{00000000-0005-0000-0000-0000A0870000}"/>
    <cellStyle name="常规 5 3 2 2 2" xfId="34211" xr:uid="{00000000-0005-0000-0000-0000A1870000}"/>
    <cellStyle name="常规 5 3 2 2 2 10" xfId="34212" xr:uid="{00000000-0005-0000-0000-0000A2870000}"/>
    <cellStyle name="常规 5 3 2 2 2 10 2" xfId="34213" xr:uid="{00000000-0005-0000-0000-0000A3870000}"/>
    <cellStyle name="常规 5 3 2 2 2 11" xfId="34214" xr:uid="{00000000-0005-0000-0000-0000A4870000}"/>
    <cellStyle name="常规 5 3 2 2 2 11 2" xfId="34215" xr:uid="{00000000-0005-0000-0000-0000A5870000}"/>
    <cellStyle name="常规 5 3 2 2 2 12" xfId="34216" xr:uid="{00000000-0005-0000-0000-0000A6870000}"/>
    <cellStyle name="常规 5 3 2 2 2 12 2" xfId="34217" xr:uid="{00000000-0005-0000-0000-0000A7870000}"/>
    <cellStyle name="常规 5 3 2 2 2 13" xfId="34218" xr:uid="{00000000-0005-0000-0000-0000A8870000}"/>
    <cellStyle name="常规 5 3 2 2 2 2" xfId="34219" xr:uid="{00000000-0005-0000-0000-0000A9870000}"/>
    <cellStyle name="常规 5 3 2 2 2 2 10" xfId="34220" xr:uid="{00000000-0005-0000-0000-0000AA870000}"/>
    <cellStyle name="常规 5 3 2 2 2 2 10 2" xfId="34221" xr:uid="{00000000-0005-0000-0000-0000AB870000}"/>
    <cellStyle name="常规 5 3 2 2 2 2 11" xfId="34222" xr:uid="{00000000-0005-0000-0000-0000AC870000}"/>
    <cellStyle name="常规 5 3 2 2 2 2 2" xfId="34223" xr:uid="{00000000-0005-0000-0000-0000AD870000}"/>
    <cellStyle name="常规 5 3 2 2 2 2 2 10" xfId="34224" xr:uid="{00000000-0005-0000-0000-0000AE870000}"/>
    <cellStyle name="常规 5 3 2 2 2 2 2 2" xfId="34225" xr:uid="{00000000-0005-0000-0000-0000AF870000}"/>
    <cellStyle name="常规 5 3 2 2 2 2 2 2 2" xfId="34226" xr:uid="{00000000-0005-0000-0000-0000B0870000}"/>
    <cellStyle name="常规 5 3 2 2 2 2 2 2 2 2" xfId="34227" xr:uid="{00000000-0005-0000-0000-0000B1870000}"/>
    <cellStyle name="常规 5 3 2 2 2 2 2 2 2 3" xfId="34228" xr:uid="{00000000-0005-0000-0000-0000B2870000}"/>
    <cellStyle name="常规 5 3 2 2 2 2 2 2 2 3 2" xfId="34229" xr:uid="{00000000-0005-0000-0000-0000B3870000}"/>
    <cellStyle name="常规 5 3 2 2 2 2 2 2 2 4" xfId="34230" xr:uid="{00000000-0005-0000-0000-0000B4870000}"/>
    <cellStyle name="常规 5 3 2 2 2 2 2 2 3" xfId="34231" xr:uid="{00000000-0005-0000-0000-0000B5870000}"/>
    <cellStyle name="常规 5 3 2 2 2 2 2 2 4" xfId="34232" xr:uid="{00000000-0005-0000-0000-0000B6870000}"/>
    <cellStyle name="常规 5 3 2 2 2 2 2 2 4 2" xfId="34233" xr:uid="{00000000-0005-0000-0000-0000B7870000}"/>
    <cellStyle name="常规 5 3 2 2 2 2 2 2 5" xfId="34234" xr:uid="{00000000-0005-0000-0000-0000B8870000}"/>
    <cellStyle name="常规 5 3 2 2 2 2 2 3" xfId="34235" xr:uid="{00000000-0005-0000-0000-0000B9870000}"/>
    <cellStyle name="常规 5 3 2 2 2 2 2 3 2" xfId="34236" xr:uid="{00000000-0005-0000-0000-0000BA870000}"/>
    <cellStyle name="常规 5 3 2 2 2 2 2 3 3" xfId="34237" xr:uid="{00000000-0005-0000-0000-0000BB870000}"/>
    <cellStyle name="常规 5 3 2 2 2 2 2 3 3 2" xfId="34238" xr:uid="{00000000-0005-0000-0000-0000BC870000}"/>
    <cellStyle name="常规 5 3 2 2 2 2 2 3 4" xfId="34239" xr:uid="{00000000-0005-0000-0000-0000BD870000}"/>
    <cellStyle name="常规 5 3 2 2 2 2 2 4" xfId="34240" xr:uid="{00000000-0005-0000-0000-0000BE870000}"/>
    <cellStyle name="常规 5 3 2 2 2 2 2 4 2" xfId="34241" xr:uid="{00000000-0005-0000-0000-0000BF870000}"/>
    <cellStyle name="常规 5 3 2 2 2 2 2 4 3" xfId="34242" xr:uid="{00000000-0005-0000-0000-0000C0870000}"/>
    <cellStyle name="常规 5 3 2 2 2 2 2 4 3 2" xfId="34243" xr:uid="{00000000-0005-0000-0000-0000C1870000}"/>
    <cellStyle name="常规 5 3 2 2 2 2 2 4 4" xfId="34244" xr:uid="{00000000-0005-0000-0000-0000C2870000}"/>
    <cellStyle name="常规 5 3 2 2 2 2 2 5" xfId="34245" xr:uid="{00000000-0005-0000-0000-0000C3870000}"/>
    <cellStyle name="常规 5 3 2 2 2 2 2 5 2" xfId="34246" xr:uid="{00000000-0005-0000-0000-0000C4870000}"/>
    <cellStyle name="常规 5 3 2 2 2 2 2 5 3" xfId="34247" xr:uid="{00000000-0005-0000-0000-0000C5870000}"/>
    <cellStyle name="常规 5 3 2 2 2 2 2 5 3 2" xfId="34248" xr:uid="{00000000-0005-0000-0000-0000C6870000}"/>
    <cellStyle name="常规 5 3 2 2 2 2 2 5 4" xfId="34249" xr:uid="{00000000-0005-0000-0000-0000C7870000}"/>
    <cellStyle name="常规 5 3 2 2 2 2 2 6" xfId="34250" xr:uid="{00000000-0005-0000-0000-0000C8870000}"/>
    <cellStyle name="常规 5 3 2 2 2 2 2 7" xfId="34251" xr:uid="{00000000-0005-0000-0000-0000C9870000}"/>
    <cellStyle name="常规 5 3 2 2 2 2 2 7 2" xfId="34252" xr:uid="{00000000-0005-0000-0000-0000CA870000}"/>
    <cellStyle name="常规 5 3 2 2 2 2 2 8" xfId="34253" xr:uid="{00000000-0005-0000-0000-0000CB870000}"/>
    <cellStyle name="常规 5 3 2 2 2 2 2 8 2" xfId="34254" xr:uid="{00000000-0005-0000-0000-0000CC870000}"/>
    <cellStyle name="常规 5 3 2 2 2 2 2 9" xfId="34255" xr:uid="{00000000-0005-0000-0000-0000CD870000}"/>
    <cellStyle name="常规 5 3 2 2 2 2 2 9 2" xfId="34256" xr:uid="{00000000-0005-0000-0000-0000CE870000}"/>
    <cellStyle name="常规 5 3 2 2 2 2 3" xfId="34257" xr:uid="{00000000-0005-0000-0000-0000CF870000}"/>
    <cellStyle name="常规 5 3 2 2 2 2 3 2" xfId="34258" xr:uid="{00000000-0005-0000-0000-0000D0870000}"/>
    <cellStyle name="常规 5 3 2 2 2 2 3 2 2" xfId="34259" xr:uid="{00000000-0005-0000-0000-0000D1870000}"/>
    <cellStyle name="常规 5 3 2 2 2 2 3 2 3" xfId="34260" xr:uid="{00000000-0005-0000-0000-0000D2870000}"/>
    <cellStyle name="常规 5 3 2 2 2 2 3 2 3 2" xfId="34261" xr:uid="{00000000-0005-0000-0000-0000D3870000}"/>
    <cellStyle name="常规 5 3 2 2 2 2 3 2 4" xfId="34262" xr:uid="{00000000-0005-0000-0000-0000D4870000}"/>
    <cellStyle name="常规 5 3 2 2 2 2 3 3" xfId="34263" xr:uid="{00000000-0005-0000-0000-0000D5870000}"/>
    <cellStyle name="常规 5 3 2 2 2 2 3 4" xfId="34264" xr:uid="{00000000-0005-0000-0000-0000D6870000}"/>
    <cellStyle name="常规 5 3 2 2 2 2 3 4 2" xfId="34265" xr:uid="{00000000-0005-0000-0000-0000D7870000}"/>
    <cellStyle name="常规 5 3 2 2 2 2 3 5" xfId="34266" xr:uid="{00000000-0005-0000-0000-0000D8870000}"/>
    <cellStyle name="常规 5 3 2 2 2 2 4" xfId="34267" xr:uid="{00000000-0005-0000-0000-0000D9870000}"/>
    <cellStyle name="常规 5 3 2 2 2 2 4 2" xfId="34268" xr:uid="{00000000-0005-0000-0000-0000DA870000}"/>
    <cellStyle name="常规 5 3 2 2 2 2 4 3" xfId="34269" xr:uid="{00000000-0005-0000-0000-0000DB870000}"/>
    <cellStyle name="常规 5 3 2 2 2 2 4 3 2" xfId="34270" xr:uid="{00000000-0005-0000-0000-0000DC870000}"/>
    <cellStyle name="常规 5 3 2 2 2 2 4 4" xfId="34271" xr:uid="{00000000-0005-0000-0000-0000DD870000}"/>
    <cellStyle name="常规 5 3 2 2 2 2 5" xfId="34272" xr:uid="{00000000-0005-0000-0000-0000DE870000}"/>
    <cellStyle name="常规 5 3 2 2 2 2 5 2" xfId="34273" xr:uid="{00000000-0005-0000-0000-0000DF870000}"/>
    <cellStyle name="常规 5 3 2 2 2 2 5 3" xfId="34274" xr:uid="{00000000-0005-0000-0000-0000E0870000}"/>
    <cellStyle name="常规 5 3 2 2 2 2 5 3 2" xfId="34275" xr:uid="{00000000-0005-0000-0000-0000E1870000}"/>
    <cellStyle name="常规 5 3 2 2 2 2 5 4" xfId="34276" xr:uid="{00000000-0005-0000-0000-0000E2870000}"/>
    <cellStyle name="常规 5 3 2 2 2 2 6" xfId="34277" xr:uid="{00000000-0005-0000-0000-0000E3870000}"/>
    <cellStyle name="常规 5 3 2 2 2 2 6 2" xfId="34278" xr:uid="{00000000-0005-0000-0000-0000E4870000}"/>
    <cellStyle name="常规 5 3 2 2 2 2 6 3" xfId="34279" xr:uid="{00000000-0005-0000-0000-0000E5870000}"/>
    <cellStyle name="常规 5 3 2 2 2 2 6 3 2" xfId="34280" xr:uid="{00000000-0005-0000-0000-0000E6870000}"/>
    <cellStyle name="常规 5 3 2 2 2 2 6 4" xfId="34281" xr:uid="{00000000-0005-0000-0000-0000E7870000}"/>
    <cellStyle name="常规 5 3 2 2 2 2 7" xfId="34282" xr:uid="{00000000-0005-0000-0000-0000E8870000}"/>
    <cellStyle name="常规 5 3 2 2 2 2 8" xfId="34283" xr:uid="{00000000-0005-0000-0000-0000E9870000}"/>
    <cellStyle name="常规 5 3 2 2 2 2 8 2" xfId="34284" xr:uid="{00000000-0005-0000-0000-0000EA870000}"/>
    <cellStyle name="常规 5 3 2 2 2 2 9" xfId="34285" xr:uid="{00000000-0005-0000-0000-0000EB870000}"/>
    <cellStyle name="常规 5 3 2 2 2 2 9 2" xfId="34286" xr:uid="{00000000-0005-0000-0000-0000EC870000}"/>
    <cellStyle name="常规 5 3 2 2 2 3" xfId="34287" xr:uid="{00000000-0005-0000-0000-0000ED870000}"/>
    <cellStyle name="常规 5 3 2 2 2 3 10" xfId="34288" xr:uid="{00000000-0005-0000-0000-0000EE870000}"/>
    <cellStyle name="常规 5 3 2 2 2 3 2" xfId="34289" xr:uid="{00000000-0005-0000-0000-0000EF870000}"/>
    <cellStyle name="常规 5 3 2 2 2 3 2 2" xfId="34290" xr:uid="{00000000-0005-0000-0000-0000F0870000}"/>
    <cellStyle name="常规 5 3 2 2 2 3 2 2 2" xfId="34291" xr:uid="{00000000-0005-0000-0000-0000F1870000}"/>
    <cellStyle name="常规 5 3 2 2 2 3 2 2 3" xfId="34292" xr:uid="{00000000-0005-0000-0000-0000F2870000}"/>
    <cellStyle name="常规 5 3 2 2 2 3 2 2 3 2" xfId="34293" xr:uid="{00000000-0005-0000-0000-0000F3870000}"/>
    <cellStyle name="常规 5 3 2 2 2 3 2 2 4" xfId="34294" xr:uid="{00000000-0005-0000-0000-0000F4870000}"/>
    <cellStyle name="常规 5 3 2 2 2 3 2 3" xfId="34295" xr:uid="{00000000-0005-0000-0000-0000F5870000}"/>
    <cellStyle name="常规 5 3 2 2 2 3 2 4" xfId="34296" xr:uid="{00000000-0005-0000-0000-0000F6870000}"/>
    <cellStyle name="常规 5 3 2 2 2 3 2 4 2" xfId="34297" xr:uid="{00000000-0005-0000-0000-0000F7870000}"/>
    <cellStyle name="常规 5 3 2 2 2 3 2 5" xfId="34298" xr:uid="{00000000-0005-0000-0000-0000F8870000}"/>
    <cellStyle name="常规 5 3 2 2 2 3 3" xfId="34299" xr:uid="{00000000-0005-0000-0000-0000F9870000}"/>
    <cellStyle name="常规 5 3 2 2 2 3 3 2" xfId="34300" xr:uid="{00000000-0005-0000-0000-0000FA870000}"/>
    <cellStyle name="常规 5 3 2 2 2 3 3 3" xfId="34301" xr:uid="{00000000-0005-0000-0000-0000FB870000}"/>
    <cellStyle name="常规 5 3 2 2 2 3 3 3 2" xfId="34302" xr:uid="{00000000-0005-0000-0000-0000FC870000}"/>
    <cellStyle name="常规 5 3 2 2 2 3 3 4" xfId="34303" xr:uid="{00000000-0005-0000-0000-0000FD870000}"/>
    <cellStyle name="常规 5 3 2 2 2 3 4" xfId="34304" xr:uid="{00000000-0005-0000-0000-0000FE870000}"/>
    <cellStyle name="常规 5 3 2 2 2 3 4 2" xfId="34305" xr:uid="{00000000-0005-0000-0000-0000FF870000}"/>
    <cellStyle name="常规 5 3 2 2 2 3 4 3" xfId="34306" xr:uid="{00000000-0005-0000-0000-000000880000}"/>
    <cellStyle name="常规 5 3 2 2 2 3 4 3 2" xfId="34307" xr:uid="{00000000-0005-0000-0000-000001880000}"/>
    <cellStyle name="常规 5 3 2 2 2 3 4 4" xfId="34308" xr:uid="{00000000-0005-0000-0000-000002880000}"/>
    <cellStyle name="常规 5 3 2 2 2 3 5" xfId="34309" xr:uid="{00000000-0005-0000-0000-000003880000}"/>
    <cellStyle name="常规 5 3 2 2 2 3 5 2" xfId="34310" xr:uid="{00000000-0005-0000-0000-000004880000}"/>
    <cellStyle name="常规 5 3 2 2 2 3 5 3" xfId="34311" xr:uid="{00000000-0005-0000-0000-000005880000}"/>
    <cellStyle name="常规 5 3 2 2 2 3 5 3 2" xfId="34312" xr:uid="{00000000-0005-0000-0000-000006880000}"/>
    <cellStyle name="常规 5 3 2 2 2 3 5 4" xfId="34313" xr:uid="{00000000-0005-0000-0000-000007880000}"/>
    <cellStyle name="常规 5 3 2 2 2 3 6" xfId="34314" xr:uid="{00000000-0005-0000-0000-000008880000}"/>
    <cellStyle name="常规 5 3 2 2 2 3 7" xfId="34315" xr:uid="{00000000-0005-0000-0000-000009880000}"/>
    <cellStyle name="常规 5 3 2 2 2 3 7 2" xfId="34316" xr:uid="{00000000-0005-0000-0000-00000A880000}"/>
    <cellStyle name="常规 5 3 2 2 2 3 8" xfId="34317" xr:uid="{00000000-0005-0000-0000-00000B880000}"/>
    <cellStyle name="常规 5 3 2 2 2 3 8 2" xfId="34318" xr:uid="{00000000-0005-0000-0000-00000C880000}"/>
    <cellStyle name="常规 5 3 2 2 2 3 9" xfId="34319" xr:uid="{00000000-0005-0000-0000-00000D880000}"/>
    <cellStyle name="常规 5 3 2 2 2 3 9 2" xfId="34320" xr:uid="{00000000-0005-0000-0000-00000E880000}"/>
    <cellStyle name="常规 5 3 2 2 2 4" xfId="34321" xr:uid="{00000000-0005-0000-0000-00000F880000}"/>
    <cellStyle name="常规 5 3 2 2 2 4 2" xfId="34322" xr:uid="{00000000-0005-0000-0000-000010880000}"/>
    <cellStyle name="常规 5 3 2 2 2 4 2 2" xfId="34323" xr:uid="{00000000-0005-0000-0000-000011880000}"/>
    <cellStyle name="常规 5 3 2 2 2 4 2 2 2" xfId="34324" xr:uid="{00000000-0005-0000-0000-000012880000}"/>
    <cellStyle name="常规 5 3 2 2 2 4 2 2 3" xfId="34325" xr:uid="{00000000-0005-0000-0000-000013880000}"/>
    <cellStyle name="常规 5 3 2 2 2 4 2 2 3 2" xfId="34326" xr:uid="{00000000-0005-0000-0000-000014880000}"/>
    <cellStyle name="常规 5 3 2 2 2 4 2 2 4" xfId="34327" xr:uid="{00000000-0005-0000-0000-000015880000}"/>
    <cellStyle name="常规 5 3 2 2 2 4 2 3" xfId="34328" xr:uid="{00000000-0005-0000-0000-000016880000}"/>
    <cellStyle name="常规 5 3 2 2 2 4 2 4" xfId="34329" xr:uid="{00000000-0005-0000-0000-000017880000}"/>
    <cellStyle name="常规 5 3 2 2 2 4 2 4 2" xfId="34330" xr:uid="{00000000-0005-0000-0000-000018880000}"/>
    <cellStyle name="常规 5 3 2 2 2 4 2 5" xfId="34331" xr:uid="{00000000-0005-0000-0000-000019880000}"/>
    <cellStyle name="常规 5 3 2 2 2 4 3" xfId="34332" xr:uid="{00000000-0005-0000-0000-00001A880000}"/>
    <cellStyle name="常规 5 3 2 2 2 4 3 2" xfId="34333" xr:uid="{00000000-0005-0000-0000-00001B880000}"/>
    <cellStyle name="常规 5 3 2 2 2 4 3 3" xfId="34334" xr:uid="{00000000-0005-0000-0000-00001C880000}"/>
    <cellStyle name="常规 5 3 2 2 2 4 3 3 2" xfId="34335" xr:uid="{00000000-0005-0000-0000-00001D880000}"/>
    <cellStyle name="常规 5 3 2 2 2 4 3 4" xfId="34336" xr:uid="{00000000-0005-0000-0000-00001E880000}"/>
    <cellStyle name="常规 5 3 2 2 2 4 4" xfId="34337" xr:uid="{00000000-0005-0000-0000-00001F880000}"/>
    <cellStyle name="常规 5 3 2 2 2 4 5" xfId="34338" xr:uid="{00000000-0005-0000-0000-000020880000}"/>
    <cellStyle name="常规 5 3 2 2 2 4 5 2" xfId="34339" xr:uid="{00000000-0005-0000-0000-000021880000}"/>
    <cellStyle name="常规 5 3 2 2 2 4 6" xfId="34340" xr:uid="{00000000-0005-0000-0000-000022880000}"/>
    <cellStyle name="常规 5 3 2 2 2 5" xfId="34341" xr:uid="{00000000-0005-0000-0000-000023880000}"/>
    <cellStyle name="常规 5 3 2 2 2 5 2" xfId="34342" xr:uid="{00000000-0005-0000-0000-000024880000}"/>
    <cellStyle name="常规 5 3 2 2 2 5 2 2" xfId="34343" xr:uid="{00000000-0005-0000-0000-000025880000}"/>
    <cellStyle name="常规 5 3 2 2 2 5 2 3" xfId="34344" xr:uid="{00000000-0005-0000-0000-000026880000}"/>
    <cellStyle name="常规 5 3 2 2 2 5 2 3 2" xfId="34345" xr:uid="{00000000-0005-0000-0000-000027880000}"/>
    <cellStyle name="常规 5 3 2 2 2 5 2 4" xfId="34346" xr:uid="{00000000-0005-0000-0000-000028880000}"/>
    <cellStyle name="常规 5 3 2 2 2 5 3" xfId="34347" xr:uid="{00000000-0005-0000-0000-000029880000}"/>
    <cellStyle name="常规 5 3 2 2 2 5 4" xfId="34348" xr:uid="{00000000-0005-0000-0000-00002A880000}"/>
    <cellStyle name="常规 5 3 2 2 2 5 4 2" xfId="34349" xr:uid="{00000000-0005-0000-0000-00002B880000}"/>
    <cellStyle name="常规 5 3 2 2 2 5 5" xfId="34350" xr:uid="{00000000-0005-0000-0000-00002C880000}"/>
    <cellStyle name="常规 5 3 2 2 2 6" xfId="34351" xr:uid="{00000000-0005-0000-0000-00002D880000}"/>
    <cellStyle name="常规 5 3 2 2 2 6 2" xfId="34352" xr:uid="{00000000-0005-0000-0000-00002E880000}"/>
    <cellStyle name="常规 5 3 2 2 2 6 3" xfId="34353" xr:uid="{00000000-0005-0000-0000-00002F880000}"/>
    <cellStyle name="常规 5 3 2 2 2 6 3 2" xfId="34354" xr:uid="{00000000-0005-0000-0000-000030880000}"/>
    <cellStyle name="常规 5 3 2 2 2 6 4" xfId="34355" xr:uid="{00000000-0005-0000-0000-000031880000}"/>
    <cellStyle name="常规 5 3 2 2 2 7" xfId="34356" xr:uid="{00000000-0005-0000-0000-000032880000}"/>
    <cellStyle name="常规 5 3 2 2 2 7 2" xfId="34357" xr:uid="{00000000-0005-0000-0000-000033880000}"/>
    <cellStyle name="常规 5 3 2 2 2 7 3" xfId="34358" xr:uid="{00000000-0005-0000-0000-000034880000}"/>
    <cellStyle name="常规 5 3 2 2 2 7 3 2" xfId="34359" xr:uid="{00000000-0005-0000-0000-000035880000}"/>
    <cellStyle name="常规 5 3 2 2 2 7 4" xfId="34360" xr:uid="{00000000-0005-0000-0000-000036880000}"/>
    <cellStyle name="常规 5 3 2 2 2 8" xfId="34361" xr:uid="{00000000-0005-0000-0000-000037880000}"/>
    <cellStyle name="常规 5 3 2 2 2 8 2" xfId="34362" xr:uid="{00000000-0005-0000-0000-000038880000}"/>
    <cellStyle name="常规 5 3 2 2 2 8 3" xfId="34363" xr:uid="{00000000-0005-0000-0000-000039880000}"/>
    <cellStyle name="常规 5 3 2 2 2 8 3 2" xfId="34364" xr:uid="{00000000-0005-0000-0000-00003A880000}"/>
    <cellStyle name="常规 5 3 2 2 2 8 4" xfId="34365" xr:uid="{00000000-0005-0000-0000-00003B880000}"/>
    <cellStyle name="常规 5 3 2 2 2 9" xfId="34366" xr:uid="{00000000-0005-0000-0000-00003C880000}"/>
    <cellStyle name="常规 5 3 2 2 3" xfId="34367" xr:uid="{00000000-0005-0000-0000-00003D880000}"/>
    <cellStyle name="常规 5 3 2 2 3 10" xfId="34368" xr:uid="{00000000-0005-0000-0000-00003E880000}"/>
    <cellStyle name="常规 5 3 2 2 3 10 2" xfId="34369" xr:uid="{00000000-0005-0000-0000-00003F880000}"/>
    <cellStyle name="常规 5 3 2 2 3 11" xfId="34370" xr:uid="{00000000-0005-0000-0000-000040880000}"/>
    <cellStyle name="常规 5 3 2 2 3 11 2" xfId="34371" xr:uid="{00000000-0005-0000-0000-000041880000}"/>
    <cellStyle name="常规 5 3 2 2 3 12" xfId="34372" xr:uid="{00000000-0005-0000-0000-000042880000}"/>
    <cellStyle name="常规 5 3 2 2 3 2" xfId="34373" xr:uid="{00000000-0005-0000-0000-000043880000}"/>
    <cellStyle name="常规 5 3 2 2 3 2 10" xfId="34374" xr:uid="{00000000-0005-0000-0000-000044880000}"/>
    <cellStyle name="常规 5 3 2 2 3 2 10 2" xfId="34375" xr:uid="{00000000-0005-0000-0000-000045880000}"/>
    <cellStyle name="常规 5 3 2 2 3 2 11" xfId="34376" xr:uid="{00000000-0005-0000-0000-000046880000}"/>
    <cellStyle name="常规 5 3 2 2 3 2 2" xfId="34377" xr:uid="{00000000-0005-0000-0000-000047880000}"/>
    <cellStyle name="常规 5 3 2 2 3 2 2 10" xfId="34378" xr:uid="{00000000-0005-0000-0000-000048880000}"/>
    <cellStyle name="常规 5 3 2 2 3 2 2 2" xfId="34379" xr:uid="{00000000-0005-0000-0000-000049880000}"/>
    <cellStyle name="常规 5 3 2 2 3 2 2 2 2" xfId="34380" xr:uid="{00000000-0005-0000-0000-00004A880000}"/>
    <cellStyle name="常规 5 3 2 2 3 2 2 2 2 2" xfId="34381" xr:uid="{00000000-0005-0000-0000-00004B880000}"/>
    <cellStyle name="常规 5 3 2 2 3 2 2 2 2 3" xfId="34382" xr:uid="{00000000-0005-0000-0000-00004C880000}"/>
    <cellStyle name="常规 5 3 2 2 3 2 2 2 2 3 2" xfId="34383" xr:uid="{00000000-0005-0000-0000-00004D880000}"/>
    <cellStyle name="常规 5 3 2 2 3 2 2 2 2 4" xfId="34384" xr:uid="{00000000-0005-0000-0000-00004E880000}"/>
    <cellStyle name="常规 5 3 2 2 3 2 2 2 3" xfId="34385" xr:uid="{00000000-0005-0000-0000-00004F880000}"/>
    <cellStyle name="常规 5 3 2 2 3 2 2 2 4" xfId="34386" xr:uid="{00000000-0005-0000-0000-000050880000}"/>
    <cellStyle name="常规 5 3 2 2 3 2 2 2 4 2" xfId="34387" xr:uid="{00000000-0005-0000-0000-000051880000}"/>
    <cellStyle name="常规 5 3 2 2 3 2 2 2 5" xfId="34388" xr:uid="{00000000-0005-0000-0000-000052880000}"/>
    <cellStyle name="常规 5 3 2 2 3 2 2 3" xfId="34389" xr:uid="{00000000-0005-0000-0000-000053880000}"/>
    <cellStyle name="常规 5 3 2 2 3 2 2 3 2" xfId="34390" xr:uid="{00000000-0005-0000-0000-000054880000}"/>
    <cellStyle name="常规 5 3 2 2 3 2 2 3 3" xfId="34391" xr:uid="{00000000-0005-0000-0000-000055880000}"/>
    <cellStyle name="常规 5 3 2 2 3 2 2 3 3 2" xfId="34392" xr:uid="{00000000-0005-0000-0000-000056880000}"/>
    <cellStyle name="常规 5 3 2 2 3 2 2 3 4" xfId="34393" xr:uid="{00000000-0005-0000-0000-000057880000}"/>
    <cellStyle name="常规 5 3 2 2 3 2 2 4" xfId="34394" xr:uid="{00000000-0005-0000-0000-000058880000}"/>
    <cellStyle name="常规 5 3 2 2 3 2 2 4 2" xfId="34395" xr:uid="{00000000-0005-0000-0000-000059880000}"/>
    <cellStyle name="常规 5 3 2 2 3 2 2 4 3" xfId="34396" xr:uid="{00000000-0005-0000-0000-00005A880000}"/>
    <cellStyle name="常规 5 3 2 2 3 2 2 4 3 2" xfId="34397" xr:uid="{00000000-0005-0000-0000-00005B880000}"/>
    <cellStyle name="常规 5 3 2 2 3 2 2 4 4" xfId="34398" xr:uid="{00000000-0005-0000-0000-00005C880000}"/>
    <cellStyle name="常规 5 3 2 2 3 2 2 5" xfId="34399" xr:uid="{00000000-0005-0000-0000-00005D880000}"/>
    <cellStyle name="常规 5 3 2 2 3 2 2 5 2" xfId="34400" xr:uid="{00000000-0005-0000-0000-00005E880000}"/>
    <cellStyle name="常规 5 3 2 2 3 2 2 5 3" xfId="34401" xr:uid="{00000000-0005-0000-0000-00005F880000}"/>
    <cellStyle name="常规 5 3 2 2 3 2 2 5 3 2" xfId="34402" xr:uid="{00000000-0005-0000-0000-000060880000}"/>
    <cellStyle name="常规 5 3 2 2 3 2 2 5 4" xfId="34403" xr:uid="{00000000-0005-0000-0000-000061880000}"/>
    <cellStyle name="常规 5 3 2 2 3 2 2 6" xfId="34404" xr:uid="{00000000-0005-0000-0000-000062880000}"/>
    <cellStyle name="常规 5 3 2 2 3 2 2 7" xfId="34405" xr:uid="{00000000-0005-0000-0000-000063880000}"/>
    <cellStyle name="常规 5 3 2 2 3 2 2 7 2" xfId="34406" xr:uid="{00000000-0005-0000-0000-000064880000}"/>
    <cellStyle name="常规 5 3 2 2 3 2 2 8" xfId="34407" xr:uid="{00000000-0005-0000-0000-000065880000}"/>
    <cellStyle name="常规 5 3 2 2 3 2 2 8 2" xfId="34408" xr:uid="{00000000-0005-0000-0000-000066880000}"/>
    <cellStyle name="常规 5 3 2 2 3 2 2 9" xfId="34409" xr:uid="{00000000-0005-0000-0000-000067880000}"/>
    <cellStyle name="常规 5 3 2 2 3 2 2 9 2" xfId="34410" xr:uid="{00000000-0005-0000-0000-000068880000}"/>
    <cellStyle name="常规 5 3 2 2 3 2 3" xfId="34411" xr:uid="{00000000-0005-0000-0000-000069880000}"/>
    <cellStyle name="常规 5 3 2 2 3 2 3 2" xfId="34412" xr:uid="{00000000-0005-0000-0000-00006A880000}"/>
    <cellStyle name="常规 5 3 2 2 3 2 3 2 2" xfId="34413" xr:uid="{00000000-0005-0000-0000-00006B880000}"/>
    <cellStyle name="常规 5 3 2 2 3 2 3 2 3" xfId="34414" xr:uid="{00000000-0005-0000-0000-00006C880000}"/>
    <cellStyle name="常规 5 3 2 2 3 2 3 2 3 2" xfId="34415" xr:uid="{00000000-0005-0000-0000-00006D880000}"/>
    <cellStyle name="常规 5 3 2 2 3 2 3 2 4" xfId="34416" xr:uid="{00000000-0005-0000-0000-00006E880000}"/>
    <cellStyle name="常规 5 3 2 2 3 2 3 3" xfId="34417" xr:uid="{00000000-0005-0000-0000-00006F880000}"/>
    <cellStyle name="常规 5 3 2 2 3 2 3 4" xfId="34418" xr:uid="{00000000-0005-0000-0000-000070880000}"/>
    <cellStyle name="常规 5 3 2 2 3 2 3 4 2" xfId="34419" xr:uid="{00000000-0005-0000-0000-000071880000}"/>
    <cellStyle name="常规 5 3 2 2 3 2 3 5" xfId="34420" xr:uid="{00000000-0005-0000-0000-000072880000}"/>
    <cellStyle name="常规 5 3 2 2 3 2 4" xfId="34421" xr:uid="{00000000-0005-0000-0000-000073880000}"/>
    <cellStyle name="常规 5 3 2 2 3 2 4 2" xfId="34422" xr:uid="{00000000-0005-0000-0000-000074880000}"/>
    <cellStyle name="常规 5 3 2 2 3 2 4 3" xfId="34423" xr:uid="{00000000-0005-0000-0000-000075880000}"/>
    <cellStyle name="常规 5 3 2 2 3 2 4 3 2" xfId="34424" xr:uid="{00000000-0005-0000-0000-000076880000}"/>
    <cellStyle name="常规 5 3 2 2 3 2 4 4" xfId="34425" xr:uid="{00000000-0005-0000-0000-000077880000}"/>
    <cellStyle name="常规 5 3 2 2 3 2 5" xfId="34426" xr:uid="{00000000-0005-0000-0000-000078880000}"/>
    <cellStyle name="常规 5 3 2 2 3 2 5 2" xfId="34427" xr:uid="{00000000-0005-0000-0000-000079880000}"/>
    <cellStyle name="常规 5 3 2 2 3 2 5 3" xfId="34428" xr:uid="{00000000-0005-0000-0000-00007A880000}"/>
    <cellStyle name="常规 5 3 2 2 3 2 5 3 2" xfId="34429" xr:uid="{00000000-0005-0000-0000-00007B880000}"/>
    <cellStyle name="常规 5 3 2 2 3 2 5 4" xfId="34430" xr:uid="{00000000-0005-0000-0000-00007C880000}"/>
    <cellStyle name="常规 5 3 2 2 3 2 6" xfId="34431" xr:uid="{00000000-0005-0000-0000-00007D880000}"/>
    <cellStyle name="常规 5 3 2 2 3 2 6 2" xfId="34432" xr:uid="{00000000-0005-0000-0000-00007E880000}"/>
    <cellStyle name="常规 5 3 2 2 3 2 6 3" xfId="34433" xr:uid="{00000000-0005-0000-0000-00007F880000}"/>
    <cellStyle name="常规 5 3 2 2 3 2 6 3 2" xfId="34434" xr:uid="{00000000-0005-0000-0000-000080880000}"/>
    <cellStyle name="常规 5 3 2 2 3 2 6 4" xfId="34435" xr:uid="{00000000-0005-0000-0000-000081880000}"/>
    <cellStyle name="常规 5 3 2 2 3 2 7" xfId="34436" xr:uid="{00000000-0005-0000-0000-000082880000}"/>
    <cellStyle name="常规 5 3 2 2 3 2 8" xfId="34437" xr:uid="{00000000-0005-0000-0000-000083880000}"/>
    <cellStyle name="常规 5 3 2 2 3 2 8 2" xfId="34438" xr:uid="{00000000-0005-0000-0000-000084880000}"/>
    <cellStyle name="常规 5 3 2 2 3 2 9" xfId="34439" xr:uid="{00000000-0005-0000-0000-000085880000}"/>
    <cellStyle name="常规 5 3 2 2 3 2 9 2" xfId="34440" xr:uid="{00000000-0005-0000-0000-000086880000}"/>
    <cellStyle name="常规 5 3 2 2 3 3" xfId="34441" xr:uid="{00000000-0005-0000-0000-000087880000}"/>
    <cellStyle name="常规 5 3 2 2 3 3 10" xfId="34442" xr:uid="{00000000-0005-0000-0000-000088880000}"/>
    <cellStyle name="常规 5 3 2 2 3 3 2" xfId="34443" xr:uid="{00000000-0005-0000-0000-000089880000}"/>
    <cellStyle name="常规 5 3 2 2 3 3 2 2" xfId="34444" xr:uid="{00000000-0005-0000-0000-00008A880000}"/>
    <cellStyle name="常规 5 3 2 2 3 3 2 2 2" xfId="34445" xr:uid="{00000000-0005-0000-0000-00008B880000}"/>
    <cellStyle name="常规 5 3 2 2 3 3 2 2 3" xfId="34446" xr:uid="{00000000-0005-0000-0000-00008C880000}"/>
    <cellStyle name="常规 5 3 2 2 3 3 2 2 3 2" xfId="34447" xr:uid="{00000000-0005-0000-0000-00008D880000}"/>
    <cellStyle name="常规 5 3 2 2 3 3 2 2 4" xfId="34448" xr:uid="{00000000-0005-0000-0000-00008E880000}"/>
    <cellStyle name="常规 5 3 2 2 3 3 2 3" xfId="34449" xr:uid="{00000000-0005-0000-0000-00008F880000}"/>
    <cellStyle name="常规 5 3 2 2 3 3 2 4" xfId="34450" xr:uid="{00000000-0005-0000-0000-000090880000}"/>
    <cellStyle name="常规 5 3 2 2 3 3 2 4 2" xfId="34451" xr:uid="{00000000-0005-0000-0000-000091880000}"/>
    <cellStyle name="常规 5 3 2 2 3 3 2 5" xfId="34452" xr:uid="{00000000-0005-0000-0000-000092880000}"/>
    <cellStyle name="常规 5 3 2 2 3 3 3" xfId="34453" xr:uid="{00000000-0005-0000-0000-000093880000}"/>
    <cellStyle name="常规 5 3 2 2 3 3 3 2" xfId="34454" xr:uid="{00000000-0005-0000-0000-000094880000}"/>
    <cellStyle name="常规 5 3 2 2 3 3 3 3" xfId="34455" xr:uid="{00000000-0005-0000-0000-000095880000}"/>
    <cellStyle name="常规 5 3 2 2 3 3 3 3 2" xfId="34456" xr:uid="{00000000-0005-0000-0000-000096880000}"/>
    <cellStyle name="常规 5 3 2 2 3 3 3 4" xfId="34457" xr:uid="{00000000-0005-0000-0000-000097880000}"/>
    <cellStyle name="常规 5 3 2 2 3 3 4" xfId="34458" xr:uid="{00000000-0005-0000-0000-000098880000}"/>
    <cellStyle name="常规 5 3 2 2 3 3 4 2" xfId="34459" xr:uid="{00000000-0005-0000-0000-000099880000}"/>
    <cellStyle name="常规 5 3 2 2 3 3 4 3" xfId="34460" xr:uid="{00000000-0005-0000-0000-00009A880000}"/>
    <cellStyle name="常规 5 3 2 2 3 3 4 3 2" xfId="34461" xr:uid="{00000000-0005-0000-0000-00009B880000}"/>
    <cellStyle name="常规 5 3 2 2 3 3 4 4" xfId="34462" xr:uid="{00000000-0005-0000-0000-00009C880000}"/>
    <cellStyle name="常规 5 3 2 2 3 3 5" xfId="34463" xr:uid="{00000000-0005-0000-0000-00009D880000}"/>
    <cellStyle name="常规 5 3 2 2 3 3 5 2" xfId="34464" xr:uid="{00000000-0005-0000-0000-00009E880000}"/>
    <cellStyle name="常规 5 3 2 2 3 3 5 3" xfId="34465" xr:uid="{00000000-0005-0000-0000-00009F880000}"/>
    <cellStyle name="常规 5 3 2 2 3 3 5 3 2" xfId="34466" xr:uid="{00000000-0005-0000-0000-0000A0880000}"/>
    <cellStyle name="常规 5 3 2 2 3 3 5 4" xfId="34467" xr:uid="{00000000-0005-0000-0000-0000A1880000}"/>
    <cellStyle name="常规 5 3 2 2 3 3 6" xfId="34468" xr:uid="{00000000-0005-0000-0000-0000A2880000}"/>
    <cellStyle name="常规 5 3 2 2 3 3 7" xfId="34469" xr:uid="{00000000-0005-0000-0000-0000A3880000}"/>
    <cellStyle name="常规 5 3 2 2 3 3 7 2" xfId="34470" xr:uid="{00000000-0005-0000-0000-0000A4880000}"/>
    <cellStyle name="常规 5 3 2 2 3 3 8" xfId="34471" xr:uid="{00000000-0005-0000-0000-0000A5880000}"/>
    <cellStyle name="常规 5 3 2 2 3 3 8 2" xfId="34472" xr:uid="{00000000-0005-0000-0000-0000A6880000}"/>
    <cellStyle name="常规 5 3 2 2 3 3 9" xfId="34473" xr:uid="{00000000-0005-0000-0000-0000A7880000}"/>
    <cellStyle name="常规 5 3 2 2 3 3 9 2" xfId="34474" xr:uid="{00000000-0005-0000-0000-0000A8880000}"/>
    <cellStyle name="常规 5 3 2 2 3 4" xfId="34475" xr:uid="{00000000-0005-0000-0000-0000A9880000}"/>
    <cellStyle name="常规 5 3 2 2 3 4 2" xfId="34476" xr:uid="{00000000-0005-0000-0000-0000AA880000}"/>
    <cellStyle name="常规 5 3 2 2 3 4 2 2" xfId="34477" xr:uid="{00000000-0005-0000-0000-0000AB880000}"/>
    <cellStyle name="常规 5 3 2 2 3 4 2 3" xfId="34478" xr:uid="{00000000-0005-0000-0000-0000AC880000}"/>
    <cellStyle name="常规 5 3 2 2 3 4 2 3 2" xfId="34479" xr:uid="{00000000-0005-0000-0000-0000AD880000}"/>
    <cellStyle name="常规 5 3 2 2 3 4 2 4" xfId="34480" xr:uid="{00000000-0005-0000-0000-0000AE880000}"/>
    <cellStyle name="常规 5 3 2 2 3 4 3" xfId="34481" xr:uid="{00000000-0005-0000-0000-0000AF880000}"/>
    <cellStyle name="常规 5 3 2 2 3 4 4" xfId="34482" xr:uid="{00000000-0005-0000-0000-0000B0880000}"/>
    <cellStyle name="常规 5 3 2 2 3 4 4 2" xfId="34483" xr:uid="{00000000-0005-0000-0000-0000B1880000}"/>
    <cellStyle name="常规 5 3 2 2 3 4 5" xfId="34484" xr:uid="{00000000-0005-0000-0000-0000B2880000}"/>
    <cellStyle name="常规 5 3 2 2 3 5" xfId="34485" xr:uid="{00000000-0005-0000-0000-0000B3880000}"/>
    <cellStyle name="常规 5 3 2 2 3 5 2" xfId="34486" xr:uid="{00000000-0005-0000-0000-0000B4880000}"/>
    <cellStyle name="常规 5 3 2 2 3 5 3" xfId="34487" xr:uid="{00000000-0005-0000-0000-0000B5880000}"/>
    <cellStyle name="常规 5 3 2 2 3 5 3 2" xfId="34488" xr:uid="{00000000-0005-0000-0000-0000B6880000}"/>
    <cellStyle name="常规 5 3 2 2 3 5 4" xfId="34489" xr:uid="{00000000-0005-0000-0000-0000B7880000}"/>
    <cellStyle name="常规 5 3 2 2 3 6" xfId="34490" xr:uid="{00000000-0005-0000-0000-0000B8880000}"/>
    <cellStyle name="常规 5 3 2 2 3 6 2" xfId="34491" xr:uid="{00000000-0005-0000-0000-0000B9880000}"/>
    <cellStyle name="常规 5 3 2 2 3 6 3" xfId="34492" xr:uid="{00000000-0005-0000-0000-0000BA880000}"/>
    <cellStyle name="常规 5 3 2 2 3 6 3 2" xfId="34493" xr:uid="{00000000-0005-0000-0000-0000BB880000}"/>
    <cellStyle name="常规 5 3 2 2 3 6 4" xfId="34494" xr:uid="{00000000-0005-0000-0000-0000BC880000}"/>
    <cellStyle name="常规 5 3 2 2 3 7" xfId="34495" xr:uid="{00000000-0005-0000-0000-0000BD880000}"/>
    <cellStyle name="常规 5 3 2 2 3 7 2" xfId="34496" xr:uid="{00000000-0005-0000-0000-0000BE880000}"/>
    <cellStyle name="常规 5 3 2 2 3 7 3" xfId="34497" xr:uid="{00000000-0005-0000-0000-0000BF880000}"/>
    <cellStyle name="常规 5 3 2 2 3 7 3 2" xfId="34498" xr:uid="{00000000-0005-0000-0000-0000C0880000}"/>
    <cellStyle name="常规 5 3 2 2 3 7 4" xfId="34499" xr:uid="{00000000-0005-0000-0000-0000C1880000}"/>
    <cellStyle name="常规 5 3 2 2 3 8" xfId="34500" xr:uid="{00000000-0005-0000-0000-0000C2880000}"/>
    <cellStyle name="常规 5 3 2 2 3 9" xfId="34501" xr:uid="{00000000-0005-0000-0000-0000C3880000}"/>
    <cellStyle name="常规 5 3 2 2 3 9 2" xfId="34502" xr:uid="{00000000-0005-0000-0000-0000C4880000}"/>
    <cellStyle name="常规 5 3 2 2 4" xfId="34503" xr:uid="{00000000-0005-0000-0000-0000C5880000}"/>
    <cellStyle name="常规 5 3 2 2 4 10" xfId="34504" xr:uid="{00000000-0005-0000-0000-0000C6880000}"/>
    <cellStyle name="常规 5 3 2 2 4 10 2" xfId="34505" xr:uid="{00000000-0005-0000-0000-0000C7880000}"/>
    <cellStyle name="常规 5 3 2 2 4 11" xfId="34506" xr:uid="{00000000-0005-0000-0000-0000C8880000}"/>
    <cellStyle name="常规 5 3 2 2 4 2" xfId="34507" xr:uid="{00000000-0005-0000-0000-0000C9880000}"/>
    <cellStyle name="常规 5 3 2 2 4 2 10" xfId="34508" xr:uid="{00000000-0005-0000-0000-0000CA880000}"/>
    <cellStyle name="常规 5 3 2 2 4 2 2" xfId="34509" xr:uid="{00000000-0005-0000-0000-0000CB880000}"/>
    <cellStyle name="常规 5 3 2 2 4 2 2 2" xfId="34510" xr:uid="{00000000-0005-0000-0000-0000CC880000}"/>
    <cellStyle name="常规 5 3 2 2 4 2 2 2 2" xfId="34511" xr:uid="{00000000-0005-0000-0000-0000CD880000}"/>
    <cellStyle name="常规 5 3 2 2 4 2 2 2 3" xfId="34512" xr:uid="{00000000-0005-0000-0000-0000CE880000}"/>
    <cellStyle name="常规 5 3 2 2 4 2 2 2 3 2" xfId="34513" xr:uid="{00000000-0005-0000-0000-0000CF880000}"/>
    <cellStyle name="常规 5 3 2 2 4 2 2 2 4" xfId="34514" xr:uid="{00000000-0005-0000-0000-0000D0880000}"/>
    <cellStyle name="常规 5 3 2 2 4 2 2 3" xfId="34515" xr:uid="{00000000-0005-0000-0000-0000D1880000}"/>
    <cellStyle name="常规 5 3 2 2 4 2 2 4" xfId="34516" xr:uid="{00000000-0005-0000-0000-0000D2880000}"/>
    <cellStyle name="常规 5 3 2 2 4 2 2 4 2" xfId="34517" xr:uid="{00000000-0005-0000-0000-0000D3880000}"/>
    <cellStyle name="常规 5 3 2 2 4 2 2 5" xfId="34518" xr:uid="{00000000-0005-0000-0000-0000D4880000}"/>
    <cellStyle name="常规 5 3 2 2 4 2 3" xfId="34519" xr:uid="{00000000-0005-0000-0000-0000D5880000}"/>
    <cellStyle name="常规 5 3 2 2 4 2 3 2" xfId="34520" xr:uid="{00000000-0005-0000-0000-0000D6880000}"/>
    <cellStyle name="常规 5 3 2 2 4 2 3 3" xfId="34521" xr:uid="{00000000-0005-0000-0000-0000D7880000}"/>
    <cellStyle name="常规 5 3 2 2 4 2 3 3 2" xfId="34522" xr:uid="{00000000-0005-0000-0000-0000D8880000}"/>
    <cellStyle name="常规 5 3 2 2 4 2 3 4" xfId="34523" xr:uid="{00000000-0005-0000-0000-0000D9880000}"/>
    <cellStyle name="常规 5 3 2 2 4 2 4" xfId="34524" xr:uid="{00000000-0005-0000-0000-0000DA880000}"/>
    <cellStyle name="常规 5 3 2 2 4 2 4 2" xfId="34525" xr:uid="{00000000-0005-0000-0000-0000DB880000}"/>
    <cellStyle name="常规 5 3 2 2 4 2 4 3" xfId="34526" xr:uid="{00000000-0005-0000-0000-0000DC880000}"/>
    <cellStyle name="常规 5 3 2 2 4 2 4 3 2" xfId="34527" xr:uid="{00000000-0005-0000-0000-0000DD880000}"/>
    <cellStyle name="常规 5 3 2 2 4 2 4 4" xfId="34528" xr:uid="{00000000-0005-0000-0000-0000DE880000}"/>
    <cellStyle name="常规 5 3 2 2 4 2 5" xfId="34529" xr:uid="{00000000-0005-0000-0000-0000DF880000}"/>
    <cellStyle name="常规 5 3 2 2 4 2 5 2" xfId="34530" xr:uid="{00000000-0005-0000-0000-0000E0880000}"/>
    <cellStyle name="常规 5 3 2 2 4 2 5 3" xfId="34531" xr:uid="{00000000-0005-0000-0000-0000E1880000}"/>
    <cellStyle name="常规 5 3 2 2 4 2 5 3 2" xfId="34532" xr:uid="{00000000-0005-0000-0000-0000E2880000}"/>
    <cellStyle name="常规 5 3 2 2 4 2 5 4" xfId="34533" xr:uid="{00000000-0005-0000-0000-0000E3880000}"/>
    <cellStyle name="常规 5 3 2 2 4 2 6" xfId="34534" xr:uid="{00000000-0005-0000-0000-0000E4880000}"/>
    <cellStyle name="常规 5 3 2 2 4 2 7" xfId="34535" xr:uid="{00000000-0005-0000-0000-0000E5880000}"/>
    <cellStyle name="常规 5 3 2 2 4 2 7 2" xfId="34536" xr:uid="{00000000-0005-0000-0000-0000E6880000}"/>
    <cellStyle name="常规 5 3 2 2 4 2 8" xfId="34537" xr:uid="{00000000-0005-0000-0000-0000E7880000}"/>
    <cellStyle name="常规 5 3 2 2 4 2 8 2" xfId="34538" xr:uid="{00000000-0005-0000-0000-0000E8880000}"/>
    <cellStyle name="常规 5 3 2 2 4 2 9" xfId="34539" xr:uid="{00000000-0005-0000-0000-0000E9880000}"/>
    <cellStyle name="常规 5 3 2 2 4 2 9 2" xfId="34540" xr:uid="{00000000-0005-0000-0000-0000EA880000}"/>
    <cellStyle name="常规 5 3 2 2 4 3" xfId="34541" xr:uid="{00000000-0005-0000-0000-0000EB880000}"/>
    <cellStyle name="常规 5 3 2 2 4 3 2" xfId="34542" xr:uid="{00000000-0005-0000-0000-0000EC880000}"/>
    <cellStyle name="常规 5 3 2 2 4 3 2 2" xfId="34543" xr:uid="{00000000-0005-0000-0000-0000ED880000}"/>
    <cellStyle name="常规 5 3 2 2 4 3 2 3" xfId="34544" xr:uid="{00000000-0005-0000-0000-0000EE880000}"/>
    <cellStyle name="常规 5 3 2 2 4 3 2 3 2" xfId="34545" xr:uid="{00000000-0005-0000-0000-0000EF880000}"/>
    <cellStyle name="常规 5 3 2 2 4 3 2 4" xfId="34546" xr:uid="{00000000-0005-0000-0000-0000F0880000}"/>
    <cellStyle name="常规 5 3 2 2 4 3 3" xfId="34547" xr:uid="{00000000-0005-0000-0000-0000F1880000}"/>
    <cellStyle name="常规 5 3 2 2 4 3 4" xfId="34548" xr:uid="{00000000-0005-0000-0000-0000F2880000}"/>
    <cellStyle name="常规 5 3 2 2 4 3 4 2" xfId="34549" xr:uid="{00000000-0005-0000-0000-0000F3880000}"/>
    <cellStyle name="常规 5 3 2 2 4 3 5" xfId="34550" xr:uid="{00000000-0005-0000-0000-0000F4880000}"/>
    <cellStyle name="常规 5 3 2 2 4 4" xfId="34551" xr:uid="{00000000-0005-0000-0000-0000F5880000}"/>
    <cellStyle name="常规 5 3 2 2 4 4 2" xfId="34552" xr:uid="{00000000-0005-0000-0000-0000F6880000}"/>
    <cellStyle name="常规 5 3 2 2 4 4 3" xfId="34553" xr:uid="{00000000-0005-0000-0000-0000F7880000}"/>
    <cellStyle name="常规 5 3 2 2 4 4 3 2" xfId="34554" xr:uid="{00000000-0005-0000-0000-0000F8880000}"/>
    <cellStyle name="常规 5 3 2 2 4 4 4" xfId="34555" xr:uid="{00000000-0005-0000-0000-0000F9880000}"/>
    <cellStyle name="常规 5 3 2 2 4 5" xfId="34556" xr:uid="{00000000-0005-0000-0000-0000FA880000}"/>
    <cellStyle name="常规 5 3 2 2 4 5 2" xfId="34557" xr:uid="{00000000-0005-0000-0000-0000FB880000}"/>
    <cellStyle name="常规 5 3 2 2 4 5 3" xfId="34558" xr:uid="{00000000-0005-0000-0000-0000FC880000}"/>
    <cellStyle name="常规 5 3 2 2 4 5 3 2" xfId="34559" xr:uid="{00000000-0005-0000-0000-0000FD880000}"/>
    <cellStyle name="常规 5 3 2 2 4 5 4" xfId="34560" xr:uid="{00000000-0005-0000-0000-0000FE880000}"/>
    <cellStyle name="常规 5 3 2 2 4 6" xfId="34561" xr:uid="{00000000-0005-0000-0000-0000FF880000}"/>
    <cellStyle name="常规 5 3 2 2 4 6 2" xfId="34562" xr:uid="{00000000-0005-0000-0000-000000890000}"/>
    <cellStyle name="常规 5 3 2 2 4 6 3" xfId="34563" xr:uid="{00000000-0005-0000-0000-000001890000}"/>
    <cellStyle name="常规 5 3 2 2 4 6 3 2" xfId="34564" xr:uid="{00000000-0005-0000-0000-000002890000}"/>
    <cellStyle name="常规 5 3 2 2 4 6 4" xfId="34565" xr:uid="{00000000-0005-0000-0000-000003890000}"/>
    <cellStyle name="常规 5 3 2 2 4 7" xfId="34566" xr:uid="{00000000-0005-0000-0000-000004890000}"/>
    <cellStyle name="常规 5 3 2 2 4 8" xfId="34567" xr:uid="{00000000-0005-0000-0000-000005890000}"/>
    <cellStyle name="常规 5 3 2 2 4 8 2" xfId="34568" xr:uid="{00000000-0005-0000-0000-000006890000}"/>
    <cellStyle name="常规 5 3 2 2 4 9" xfId="34569" xr:uid="{00000000-0005-0000-0000-000007890000}"/>
    <cellStyle name="常规 5 3 2 2 4 9 2" xfId="34570" xr:uid="{00000000-0005-0000-0000-000008890000}"/>
    <cellStyle name="常规 5 3 2 2 5" xfId="34571" xr:uid="{00000000-0005-0000-0000-000009890000}"/>
    <cellStyle name="常规 5 3 2 2 5 10" xfId="34572" xr:uid="{00000000-0005-0000-0000-00000A890000}"/>
    <cellStyle name="常规 5 3 2 2 5 2" xfId="34573" xr:uid="{00000000-0005-0000-0000-00000B890000}"/>
    <cellStyle name="常规 5 3 2 2 5 2 2" xfId="34574" xr:uid="{00000000-0005-0000-0000-00000C890000}"/>
    <cellStyle name="常规 5 3 2 2 5 2 2 2" xfId="34575" xr:uid="{00000000-0005-0000-0000-00000D890000}"/>
    <cellStyle name="常规 5 3 2 2 5 2 2 3" xfId="34576" xr:uid="{00000000-0005-0000-0000-00000E890000}"/>
    <cellStyle name="常规 5 3 2 2 5 2 2 3 2" xfId="34577" xr:uid="{00000000-0005-0000-0000-00000F890000}"/>
    <cellStyle name="常规 5 3 2 2 5 2 2 4" xfId="34578" xr:uid="{00000000-0005-0000-0000-000010890000}"/>
    <cellStyle name="常规 5 3 2 2 5 2 3" xfId="34579" xr:uid="{00000000-0005-0000-0000-000011890000}"/>
    <cellStyle name="常规 5 3 2 2 5 2 4" xfId="34580" xr:uid="{00000000-0005-0000-0000-000012890000}"/>
    <cellStyle name="常规 5 3 2 2 5 2 4 2" xfId="34581" xr:uid="{00000000-0005-0000-0000-000013890000}"/>
    <cellStyle name="常规 5 3 2 2 5 2 5" xfId="34582" xr:uid="{00000000-0005-0000-0000-000014890000}"/>
    <cellStyle name="常规 5 3 2 2 5 3" xfId="34583" xr:uid="{00000000-0005-0000-0000-000015890000}"/>
    <cellStyle name="常规 5 3 2 2 5 3 2" xfId="34584" xr:uid="{00000000-0005-0000-0000-000016890000}"/>
    <cellStyle name="常规 5 3 2 2 5 3 3" xfId="34585" xr:uid="{00000000-0005-0000-0000-000017890000}"/>
    <cellStyle name="常规 5 3 2 2 5 3 3 2" xfId="34586" xr:uid="{00000000-0005-0000-0000-000018890000}"/>
    <cellStyle name="常规 5 3 2 2 5 3 4" xfId="34587" xr:uid="{00000000-0005-0000-0000-000019890000}"/>
    <cellStyle name="常规 5 3 2 2 5 4" xfId="34588" xr:uid="{00000000-0005-0000-0000-00001A890000}"/>
    <cellStyle name="常规 5 3 2 2 5 4 2" xfId="34589" xr:uid="{00000000-0005-0000-0000-00001B890000}"/>
    <cellStyle name="常规 5 3 2 2 5 4 3" xfId="34590" xr:uid="{00000000-0005-0000-0000-00001C890000}"/>
    <cellStyle name="常规 5 3 2 2 5 4 3 2" xfId="34591" xr:uid="{00000000-0005-0000-0000-00001D890000}"/>
    <cellStyle name="常规 5 3 2 2 5 4 4" xfId="34592" xr:uid="{00000000-0005-0000-0000-00001E890000}"/>
    <cellStyle name="常规 5 3 2 2 5 5" xfId="34593" xr:uid="{00000000-0005-0000-0000-00001F890000}"/>
    <cellStyle name="常规 5 3 2 2 5 5 2" xfId="34594" xr:uid="{00000000-0005-0000-0000-000020890000}"/>
    <cellStyle name="常规 5 3 2 2 5 5 3" xfId="34595" xr:uid="{00000000-0005-0000-0000-000021890000}"/>
    <cellStyle name="常规 5 3 2 2 5 5 3 2" xfId="34596" xr:uid="{00000000-0005-0000-0000-000022890000}"/>
    <cellStyle name="常规 5 3 2 2 5 5 4" xfId="34597" xr:uid="{00000000-0005-0000-0000-000023890000}"/>
    <cellStyle name="常规 5 3 2 2 5 6" xfId="34598" xr:uid="{00000000-0005-0000-0000-000024890000}"/>
    <cellStyle name="常规 5 3 2 2 5 7" xfId="34599" xr:uid="{00000000-0005-0000-0000-000025890000}"/>
    <cellStyle name="常规 5 3 2 2 5 7 2" xfId="34600" xr:uid="{00000000-0005-0000-0000-000026890000}"/>
    <cellStyle name="常规 5 3 2 2 5 8" xfId="34601" xr:uid="{00000000-0005-0000-0000-000027890000}"/>
    <cellStyle name="常规 5 3 2 2 5 8 2" xfId="34602" xr:uid="{00000000-0005-0000-0000-000028890000}"/>
    <cellStyle name="常规 5 3 2 2 5 9" xfId="34603" xr:uid="{00000000-0005-0000-0000-000029890000}"/>
    <cellStyle name="常规 5 3 2 2 5 9 2" xfId="34604" xr:uid="{00000000-0005-0000-0000-00002A890000}"/>
    <cellStyle name="常规 5 3 2 2 6" xfId="34605" xr:uid="{00000000-0005-0000-0000-00002B890000}"/>
    <cellStyle name="常规 5 3 2 2 6 2" xfId="34606" xr:uid="{00000000-0005-0000-0000-00002C890000}"/>
    <cellStyle name="常规 5 3 2 2 6 2 2" xfId="34607" xr:uid="{00000000-0005-0000-0000-00002D890000}"/>
    <cellStyle name="常规 5 3 2 2 6 2 2 2" xfId="34608" xr:uid="{00000000-0005-0000-0000-00002E890000}"/>
    <cellStyle name="常规 5 3 2 2 6 2 2 3" xfId="34609" xr:uid="{00000000-0005-0000-0000-00002F890000}"/>
    <cellStyle name="常规 5 3 2 2 6 2 2 3 2" xfId="34610" xr:uid="{00000000-0005-0000-0000-000030890000}"/>
    <cellStyle name="常规 5 3 2 2 6 2 2 4" xfId="34611" xr:uid="{00000000-0005-0000-0000-000031890000}"/>
    <cellStyle name="常规 5 3 2 2 6 2 3" xfId="34612" xr:uid="{00000000-0005-0000-0000-000032890000}"/>
    <cellStyle name="常规 5 3 2 2 6 2 4" xfId="34613" xr:uid="{00000000-0005-0000-0000-000033890000}"/>
    <cellStyle name="常规 5 3 2 2 6 2 4 2" xfId="34614" xr:uid="{00000000-0005-0000-0000-000034890000}"/>
    <cellStyle name="常规 5 3 2 2 6 2 5" xfId="34615" xr:uid="{00000000-0005-0000-0000-000035890000}"/>
    <cellStyle name="常规 5 3 2 2 6 3" xfId="34616" xr:uid="{00000000-0005-0000-0000-000036890000}"/>
    <cellStyle name="常规 5 3 2 2 6 3 2" xfId="34617" xr:uid="{00000000-0005-0000-0000-000037890000}"/>
    <cellStyle name="常规 5 3 2 2 6 3 3" xfId="34618" xr:uid="{00000000-0005-0000-0000-000038890000}"/>
    <cellStyle name="常规 5 3 2 2 6 3 3 2" xfId="34619" xr:uid="{00000000-0005-0000-0000-000039890000}"/>
    <cellStyle name="常规 5 3 2 2 6 3 4" xfId="34620" xr:uid="{00000000-0005-0000-0000-00003A890000}"/>
    <cellStyle name="常规 5 3 2 2 6 4" xfId="34621" xr:uid="{00000000-0005-0000-0000-00003B890000}"/>
    <cellStyle name="常规 5 3 2 2 6 5" xfId="34622" xr:uid="{00000000-0005-0000-0000-00003C890000}"/>
    <cellStyle name="常规 5 3 2 2 6 5 2" xfId="34623" xr:uid="{00000000-0005-0000-0000-00003D890000}"/>
    <cellStyle name="常规 5 3 2 2 6 6" xfId="34624" xr:uid="{00000000-0005-0000-0000-00003E890000}"/>
    <cellStyle name="常规 5 3 2 2 7" xfId="34625" xr:uid="{00000000-0005-0000-0000-00003F890000}"/>
    <cellStyle name="常规 5 3 2 2 7 2" xfId="34626" xr:uid="{00000000-0005-0000-0000-000040890000}"/>
    <cellStyle name="常规 5 3 2 2 7 2 2" xfId="34627" xr:uid="{00000000-0005-0000-0000-000041890000}"/>
    <cellStyle name="常规 5 3 2 2 7 2 3" xfId="34628" xr:uid="{00000000-0005-0000-0000-000042890000}"/>
    <cellStyle name="常规 5 3 2 2 7 2 3 2" xfId="34629" xr:uid="{00000000-0005-0000-0000-000043890000}"/>
    <cellStyle name="常规 5 3 2 2 7 2 4" xfId="34630" xr:uid="{00000000-0005-0000-0000-000044890000}"/>
    <cellStyle name="常规 5 3 2 2 7 3" xfId="34631" xr:uid="{00000000-0005-0000-0000-000045890000}"/>
    <cellStyle name="常规 5 3 2 2 7 4" xfId="34632" xr:uid="{00000000-0005-0000-0000-000046890000}"/>
    <cellStyle name="常规 5 3 2 2 7 4 2" xfId="34633" xr:uid="{00000000-0005-0000-0000-000047890000}"/>
    <cellStyle name="常规 5 3 2 2 7 5" xfId="34634" xr:uid="{00000000-0005-0000-0000-000048890000}"/>
    <cellStyle name="常规 5 3 2 2 8" xfId="34635" xr:uid="{00000000-0005-0000-0000-000049890000}"/>
    <cellStyle name="常规 5 3 2 2 8 2" xfId="34636" xr:uid="{00000000-0005-0000-0000-00004A890000}"/>
    <cellStyle name="常规 5 3 2 2 8 3" xfId="34637" xr:uid="{00000000-0005-0000-0000-00004B890000}"/>
    <cellStyle name="常规 5 3 2 2 8 3 2" xfId="34638" xr:uid="{00000000-0005-0000-0000-00004C890000}"/>
    <cellStyle name="常规 5 3 2 2 8 4" xfId="34639" xr:uid="{00000000-0005-0000-0000-00004D890000}"/>
    <cellStyle name="常规 5 3 2 2 9" xfId="34640" xr:uid="{00000000-0005-0000-0000-00004E890000}"/>
    <cellStyle name="常规 5 3 2 2 9 2" xfId="34641" xr:uid="{00000000-0005-0000-0000-00004F890000}"/>
    <cellStyle name="常规 5 3 2 2 9 3" xfId="34642" xr:uid="{00000000-0005-0000-0000-000050890000}"/>
    <cellStyle name="常规 5 3 2 2 9 3 2" xfId="34643" xr:uid="{00000000-0005-0000-0000-000051890000}"/>
    <cellStyle name="常规 5 3 2 2 9 4" xfId="34644" xr:uid="{00000000-0005-0000-0000-000052890000}"/>
    <cellStyle name="常规 5 3 2 3" xfId="34645" xr:uid="{00000000-0005-0000-0000-000053890000}"/>
    <cellStyle name="常规 5 3 2 3 2" xfId="34646" xr:uid="{00000000-0005-0000-0000-000054890000}"/>
    <cellStyle name="常规 5 3 2 3 3" xfId="34647" xr:uid="{00000000-0005-0000-0000-000055890000}"/>
    <cellStyle name="常规 5 3 2 4" xfId="34648" xr:uid="{00000000-0005-0000-0000-000056890000}"/>
    <cellStyle name="常规 5 3 2 4 10" xfId="34649" xr:uid="{00000000-0005-0000-0000-000057890000}"/>
    <cellStyle name="常规 5 3 2 4 10 2" xfId="34650" xr:uid="{00000000-0005-0000-0000-000058890000}"/>
    <cellStyle name="常规 5 3 2 4 11" xfId="34651" xr:uid="{00000000-0005-0000-0000-000059890000}"/>
    <cellStyle name="常规 5 3 2 4 11 2" xfId="34652" xr:uid="{00000000-0005-0000-0000-00005A890000}"/>
    <cellStyle name="常规 5 3 2 4 12" xfId="34653" xr:uid="{00000000-0005-0000-0000-00005B890000}"/>
    <cellStyle name="常规 5 3 2 4 12 2" xfId="34654" xr:uid="{00000000-0005-0000-0000-00005C890000}"/>
    <cellStyle name="常规 5 3 2 4 13" xfId="34655" xr:uid="{00000000-0005-0000-0000-00005D890000}"/>
    <cellStyle name="常规 5 3 2 4 2" xfId="34656" xr:uid="{00000000-0005-0000-0000-00005E890000}"/>
    <cellStyle name="常规 5 3 2 4 2 10" xfId="34657" xr:uid="{00000000-0005-0000-0000-00005F890000}"/>
    <cellStyle name="常规 5 3 2 4 2 10 2" xfId="34658" xr:uid="{00000000-0005-0000-0000-000060890000}"/>
    <cellStyle name="常规 5 3 2 4 2 11" xfId="34659" xr:uid="{00000000-0005-0000-0000-000061890000}"/>
    <cellStyle name="常规 5 3 2 4 2 2" xfId="34660" xr:uid="{00000000-0005-0000-0000-000062890000}"/>
    <cellStyle name="常规 5 3 2 4 2 2 10" xfId="34661" xr:uid="{00000000-0005-0000-0000-000063890000}"/>
    <cellStyle name="常规 5 3 2 4 2 2 2" xfId="34662" xr:uid="{00000000-0005-0000-0000-000064890000}"/>
    <cellStyle name="常规 5 3 2 4 2 2 2 2" xfId="34663" xr:uid="{00000000-0005-0000-0000-000065890000}"/>
    <cellStyle name="常规 5 3 2 4 2 2 2 2 2" xfId="34664" xr:uid="{00000000-0005-0000-0000-000066890000}"/>
    <cellStyle name="常规 5 3 2 4 2 2 2 2 3" xfId="34665" xr:uid="{00000000-0005-0000-0000-000067890000}"/>
    <cellStyle name="常规 5 3 2 4 2 2 2 2 3 2" xfId="34666" xr:uid="{00000000-0005-0000-0000-000068890000}"/>
    <cellStyle name="常规 5 3 2 4 2 2 2 2 4" xfId="34667" xr:uid="{00000000-0005-0000-0000-000069890000}"/>
    <cellStyle name="常规 5 3 2 4 2 2 2 3" xfId="34668" xr:uid="{00000000-0005-0000-0000-00006A890000}"/>
    <cellStyle name="常规 5 3 2 4 2 2 2 4" xfId="34669" xr:uid="{00000000-0005-0000-0000-00006B890000}"/>
    <cellStyle name="常规 5 3 2 4 2 2 2 4 2" xfId="34670" xr:uid="{00000000-0005-0000-0000-00006C890000}"/>
    <cellStyle name="常规 5 3 2 4 2 2 2 5" xfId="34671" xr:uid="{00000000-0005-0000-0000-00006D890000}"/>
    <cellStyle name="常规 5 3 2 4 2 2 3" xfId="34672" xr:uid="{00000000-0005-0000-0000-00006E890000}"/>
    <cellStyle name="常规 5 3 2 4 2 2 3 2" xfId="34673" xr:uid="{00000000-0005-0000-0000-00006F890000}"/>
    <cellStyle name="常规 5 3 2 4 2 2 3 3" xfId="34674" xr:uid="{00000000-0005-0000-0000-000070890000}"/>
    <cellStyle name="常规 5 3 2 4 2 2 3 3 2" xfId="34675" xr:uid="{00000000-0005-0000-0000-000071890000}"/>
    <cellStyle name="常规 5 3 2 4 2 2 3 4" xfId="34676" xr:uid="{00000000-0005-0000-0000-000072890000}"/>
    <cellStyle name="常规 5 3 2 4 2 2 4" xfId="34677" xr:uid="{00000000-0005-0000-0000-000073890000}"/>
    <cellStyle name="常规 5 3 2 4 2 2 4 2" xfId="34678" xr:uid="{00000000-0005-0000-0000-000074890000}"/>
    <cellStyle name="常规 5 3 2 4 2 2 4 3" xfId="34679" xr:uid="{00000000-0005-0000-0000-000075890000}"/>
    <cellStyle name="常规 5 3 2 4 2 2 4 3 2" xfId="34680" xr:uid="{00000000-0005-0000-0000-000076890000}"/>
    <cellStyle name="常规 5 3 2 4 2 2 4 4" xfId="34681" xr:uid="{00000000-0005-0000-0000-000077890000}"/>
    <cellStyle name="常规 5 3 2 4 2 2 5" xfId="34682" xr:uid="{00000000-0005-0000-0000-000078890000}"/>
    <cellStyle name="常规 5 3 2 4 2 2 5 2" xfId="34683" xr:uid="{00000000-0005-0000-0000-000079890000}"/>
    <cellStyle name="常规 5 3 2 4 2 2 5 3" xfId="34684" xr:uid="{00000000-0005-0000-0000-00007A890000}"/>
    <cellStyle name="常规 5 3 2 4 2 2 5 3 2" xfId="34685" xr:uid="{00000000-0005-0000-0000-00007B890000}"/>
    <cellStyle name="常规 5 3 2 4 2 2 5 4" xfId="34686" xr:uid="{00000000-0005-0000-0000-00007C890000}"/>
    <cellStyle name="常规 5 3 2 4 2 2 6" xfId="34687" xr:uid="{00000000-0005-0000-0000-00007D890000}"/>
    <cellStyle name="常规 5 3 2 4 2 2 7" xfId="34688" xr:uid="{00000000-0005-0000-0000-00007E890000}"/>
    <cellStyle name="常规 5 3 2 4 2 2 7 2" xfId="34689" xr:uid="{00000000-0005-0000-0000-00007F890000}"/>
    <cellStyle name="常规 5 3 2 4 2 2 8" xfId="34690" xr:uid="{00000000-0005-0000-0000-000080890000}"/>
    <cellStyle name="常规 5 3 2 4 2 2 8 2" xfId="34691" xr:uid="{00000000-0005-0000-0000-000081890000}"/>
    <cellStyle name="常规 5 3 2 4 2 2 9" xfId="34692" xr:uid="{00000000-0005-0000-0000-000082890000}"/>
    <cellStyle name="常规 5 3 2 4 2 2 9 2" xfId="34693" xr:uid="{00000000-0005-0000-0000-000083890000}"/>
    <cellStyle name="常规 5 3 2 4 2 3" xfId="34694" xr:uid="{00000000-0005-0000-0000-000084890000}"/>
    <cellStyle name="常规 5 3 2 4 2 3 2" xfId="34695" xr:uid="{00000000-0005-0000-0000-000085890000}"/>
    <cellStyle name="常规 5 3 2 4 2 3 2 2" xfId="34696" xr:uid="{00000000-0005-0000-0000-000086890000}"/>
    <cellStyle name="常规 5 3 2 4 2 3 2 3" xfId="34697" xr:uid="{00000000-0005-0000-0000-000087890000}"/>
    <cellStyle name="常规 5 3 2 4 2 3 2 3 2" xfId="34698" xr:uid="{00000000-0005-0000-0000-000088890000}"/>
    <cellStyle name="常规 5 3 2 4 2 3 2 4" xfId="34699" xr:uid="{00000000-0005-0000-0000-000089890000}"/>
    <cellStyle name="常规 5 3 2 4 2 3 3" xfId="34700" xr:uid="{00000000-0005-0000-0000-00008A890000}"/>
    <cellStyle name="常规 5 3 2 4 2 3 4" xfId="34701" xr:uid="{00000000-0005-0000-0000-00008B890000}"/>
    <cellStyle name="常规 5 3 2 4 2 3 4 2" xfId="34702" xr:uid="{00000000-0005-0000-0000-00008C890000}"/>
    <cellStyle name="常规 5 3 2 4 2 3 5" xfId="34703" xr:uid="{00000000-0005-0000-0000-00008D890000}"/>
    <cellStyle name="常规 5 3 2 4 2 4" xfId="34704" xr:uid="{00000000-0005-0000-0000-00008E890000}"/>
    <cellStyle name="常规 5 3 2 4 2 4 2" xfId="34705" xr:uid="{00000000-0005-0000-0000-00008F890000}"/>
    <cellStyle name="常规 5 3 2 4 2 4 3" xfId="34706" xr:uid="{00000000-0005-0000-0000-000090890000}"/>
    <cellStyle name="常规 5 3 2 4 2 4 3 2" xfId="34707" xr:uid="{00000000-0005-0000-0000-000091890000}"/>
    <cellStyle name="常规 5 3 2 4 2 4 4" xfId="34708" xr:uid="{00000000-0005-0000-0000-000092890000}"/>
    <cellStyle name="常规 5 3 2 4 2 5" xfId="34709" xr:uid="{00000000-0005-0000-0000-000093890000}"/>
    <cellStyle name="常规 5 3 2 4 2 5 2" xfId="34710" xr:uid="{00000000-0005-0000-0000-000094890000}"/>
    <cellStyle name="常规 5 3 2 4 2 5 3" xfId="34711" xr:uid="{00000000-0005-0000-0000-000095890000}"/>
    <cellStyle name="常规 5 3 2 4 2 5 3 2" xfId="34712" xr:uid="{00000000-0005-0000-0000-000096890000}"/>
    <cellStyle name="常规 5 3 2 4 2 5 4" xfId="34713" xr:uid="{00000000-0005-0000-0000-000097890000}"/>
    <cellStyle name="常规 5 3 2 4 2 6" xfId="34714" xr:uid="{00000000-0005-0000-0000-000098890000}"/>
    <cellStyle name="常规 5 3 2 4 2 6 2" xfId="34715" xr:uid="{00000000-0005-0000-0000-000099890000}"/>
    <cellStyle name="常规 5 3 2 4 2 6 3" xfId="34716" xr:uid="{00000000-0005-0000-0000-00009A890000}"/>
    <cellStyle name="常规 5 3 2 4 2 6 3 2" xfId="34717" xr:uid="{00000000-0005-0000-0000-00009B890000}"/>
    <cellStyle name="常规 5 3 2 4 2 6 4" xfId="34718" xr:uid="{00000000-0005-0000-0000-00009C890000}"/>
    <cellStyle name="常规 5 3 2 4 2 7" xfId="34719" xr:uid="{00000000-0005-0000-0000-00009D890000}"/>
    <cellStyle name="常规 5 3 2 4 2 8" xfId="34720" xr:uid="{00000000-0005-0000-0000-00009E890000}"/>
    <cellStyle name="常规 5 3 2 4 2 8 2" xfId="34721" xr:uid="{00000000-0005-0000-0000-00009F890000}"/>
    <cellStyle name="常规 5 3 2 4 2 9" xfId="34722" xr:uid="{00000000-0005-0000-0000-0000A0890000}"/>
    <cellStyle name="常规 5 3 2 4 2 9 2" xfId="34723" xr:uid="{00000000-0005-0000-0000-0000A1890000}"/>
    <cellStyle name="常规 5 3 2 4 3" xfId="34724" xr:uid="{00000000-0005-0000-0000-0000A2890000}"/>
    <cellStyle name="常规 5 3 2 4 3 10" xfId="34725" xr:uid="{00000000-0005-0000-0000-0000A3890000}"/>
    <cellStyle name="常规 5 3 2 4 3 2" xfId="34726" xr:uid="{00000000-0005-0000-0000-0000A4890000}"/>
    <cellStyle name="常规 5 3 2 4 3 2 2" xfId="34727" xr:uid="{00000000-0005-0000-0000-0000A5890000}"/>
    <cellStyle name="常规 5 3 2 4 3 2 2 2" xfId="34728" xr:uid="{00000000-0005-0000-0000-0000A6890000}"/>
    <cellStyle name="常规 5 3 2 4 3 2 2 3" xfId="34729" xr:uid="{00000000-0005-0000-0000-0000A7890000}"/>
    <cellStyle name="常规 5 3 2 4 3 2 2 3 2" xfId="34730" xr:uid="{00000000-0005-0000-0000-0000A8890000}"/>
    <cellStyle name="常规 5 3 2 4 3 2 2 4" xfId="34731" xr:uid="{00000000-0005-0000-0000-0000A9890000}"/>
    <cellStyle name="常规 5 3 2 4 3 2 3" xfId="34732" xr:uid="{00000000-0005-0000-0000-0000AA890000}"/>
    <cellStyle name="常规 5 3 2 4 3 2 4" xfId="34733" xr:uid="{00000000-0005-0000-0000-0000AB890000}"/>
    <cellStyle name="常规 5 3 2 4 3 2 4 2" xfId="34734" xr:uid="{00000000-0005-0000-0000-0000AC890000}"/>
    <cellStyle name="常规 5 3 2 4 3 2 5" xfId="34735" xr:uid="{00000000-0005-0000-0000-0000AD890000}"/>
    <cellStyle name="常规 5 3 2 4 3 3" xfId="34736" xr:uid="{00000000-0005-0000-0000-0000AE890000}"/>
    <cellStyle name="常规 5 3 2 4 3 3 2" xfId="34737" xr:uid="{00000000-0005-0000-0000-0000AF890000}"/>
    <cellStyle name="常规 5 3 2 4 3 3 3" xfId="34738" xr:uid="{00000000-0005-0000-0000-0000B0890000}"/>
    <cellStyle name="常规 5 3 2 4 3 3 3 2" xfId="34739" xr:uid="{00000000-0005-0000-0000-0000B1890000}"/>
    <cellStyle name="常规 5 3 2 4 3 3 4" xfId="34740" xr:uid="{00000000-0005-0000-0000-0000B2890000}"/>
    <cellStyle name="常规 5 3 2 4 3 4" xfId="34741" xr:uid="{00000000-0005-0000-0000-0000B3890000}"/>
    <cellStyle name="常规 5 3 2 4 3 4 2" xfId="34742" xr:uid="{00000000-0005-0000-0000-0000B4890000}"/>
    <cellStyle name="常规 5 3 2 4 3 4 3" xfId="34743" xr:uid="{00000000-0005-0000-0000-0000B5890000}"/>
    <cellStyle name="常规 5 3 2 4 3 4 3 2" xfId="34744" xr:uid="{00000000-0005-0000-0000-0000B6890000}"/>
    <cellStyle name="常规 5 3 2 4 3 4 4" xfId="34745" xr:uid="{00000000-0005-0000-0000-0000B7890000}"/>
    <cellStyle name="常规 5 3 2 4 3 5" xfId="34746" xr:uid="{00000000-0005-0000-0000-0000B8890000}"/>
    <cellStyle name="常规 5 3 2 4 3 5 2" xfId="34747" xr:uid="{00000000-0005-0000-0000-0000B9890000}"/>
    <cellStyle name="常规 5 3 2 4 3 5 3" xfId="34748" xr:uid="{00000000-0005-0000-0000-0000BA890000}"/>
    <cellStyle name="常规 5 3 2 4 3 5 3 2" xfId="34749" xr:uid="{00000000-0005-0000-0000-0000BB890000}"/>
    <cellStyle name="常规 5 3 2 4 3 5 4" xfId="34750" xr:uid="{00000000-0005-0000-0000-0000BC890000}"/>
    <cellStyle name="常规 5 3 2 4 3 6" xfId="34751" xr:uid="{00000000-0005-0000-0000-0000BD890000}"/>
    <cellStyle name="常规 5 3 2 4 3 7" xfId="34752" xr:uid="{00000000-0005-0000-0000-0000BE890000}"/>
    <cellStyle name="常规 5 3 2 4 3 7 2" xfId="34753" xr:uid="{00000000-0005-0000-0000-0000BF890000}"/>
    <cellStyle name="常规 5 3 2 4 3 8" xfId="34754" xr:uid="{00000000-0005-0000-0000-0000C0890000}"/>
    <cellStyle name="常规 5 3 2 4 3 8 2" xfId="34755" xr:uid="{00000000-0005-0000-0000-0000C1890000}"/>
    <cellStyle name="常规 5 3 2 4 3 9" xfId="34756" xr:uid="{00000000-0005-0000-0000-0000C2890000}"/>
    <cellStyle name="常规 5 3 2 4 3 9 2" xfId="34757" xr:uid="{00000000-0005-0000-0000-0000C3890000}"/>
    <cellStyle name="常规 5 3 2 4 4" xfId="34758" xr:uid="{00000000-0005-0000-0000-0000C4890000}"/>
    <cellStyle name="常规 5 3 2 4 4 2" xfId="34759" xr:uid="{00000000-0005-0000-0000-0000C5890000}"/>
    <cellStyle name="常规 5 3 2 4 4 2 2" xfId="34760" xr:uid="{00000000-0005-0000-0000-0000C6890000}"/>
    <cellStyle name="常规 5 3 2 4 4 2 2 2" xfId="34761" xr:uid="{00000000-0005-0000-0000-0000C7890000}"/>
    <cellStyle name="常规 5 3 2 4 4 2 2 3" xfId="34762" xr:uid="{00000000-0005-0000-0000-0000C8890000}"/>
    <cellStyle name="常规 5 3 2 4 4 2 2 3 2" xfId="34763" xr:uid="{00000000-0005-0000-0000-0000C9890000}"/>
    <cellStyle name="常规 5 3 2 4 4 2 2 4" xfId="34764" xr:uid="{00000000-0005-0000-0000-0000CA890000}"/>
    <cellStyle name="常规 5 3 2 4 4 2 3" xfId="34765" xr:uid="{00000000-0005-0000-0000-0000CB890000}"/>
    <cellStyle name="常规 5 3 2 4 4 2 4" xfId="34766" xr:uid="{00000000-0005-0000-0000-0000CC890000}"/>
    <cellStyle name="常规 5 3 2 4 4 2 4 2" xfId="34767" xr:uid="{00000000-0005-0000-0000-0000CD890000}"/>
    <cellStyle name="常规 5 3 2 4 4 2 5" xfId="34768" xr:uid="{00000000-0005-0000-0000-0000CE890000}"/>
    <cellStyle name="常规 5 3 2 4 4 3" xfId="34769" xr:uid="{00000000-0005-0000-0000-0000CF890000}"/>
    <cellStyle name="常规 5 3 2 4 4 3 2" xfId="34770" xr:uid="{00000000-0005-0000-0000-0000D0890000}"/>
    <cellStyle name="常规 5 3 2 4 4 3 3" xfId="34771" xr:uid="{00000000-0005-0000-0000-0000D1890000}"/>
    <cellStyle name="常规 5 3 2 4 4 3 3 2" xfId="34772" xr:uid="{00000000-0005-0000-0000-0000D2890000}"/>
    <cellStyle name="常规 5 3 2 4 4 3 4" xfId="34773" xr:uid="{00000000-0005-0000-0000-0000D3890000}"/>
    <cellStyle name="常规 5 3 2 4 4 4" xfId="34774" xr:uid="{00000000-0005-0000-0000-0000D4890000}"/>
    <cellStyle name="常规 5 3 2 4 4 5" xfId="34775" xr:uid="{00000000-0005-0000-0000-0000D5890000}"/>
    <cellStyle name="常规 5 3 2 4 4 5 2" xfId="34776" xr:uid="{00000000-0005-0000-0000-0000D6890000}"/>
    <cellStyle name="常规 5 3 2 4 4 6" xfId="34777" xr:uid="{00000000-0005-0000-0000-0000D7890000}"/>
    <cellStyle name="常规 5 3 2 4 5" xfId="34778" xr:uid="{00000000-0005-0000-0000-0000D8890000}"/>
    <cellStyle name="常规 5 3 2 4 5 2" xfId="34779" xr:uid="{00000000-0005-0000-0000-0000D9890000}"/>
    <cellStyle name="常规 5 3 2 4 5 2 2" xfId="34780" xr:uid="{00000000-0005-0000-0000-0000DA890000}"/>
    <cellStyle name="常规 5 3 2 4 5 2 3" xfId="34781" xr:uid="{00000000-0005-0000-0000-0000DB890000}"/>
    <cellStyle name="常规 5 3 2 4 5 2 3 2" xfId="34782" xr:uid="{00000000-0005-0000-0000-0000DC890000}"/>
    <cellStyle name="常规 5 3 2 4 5 2 4" xfId="34783" xr:uid="{00000000-0005-0000-0000-0000DD890000}"/>
    <cellStyle name="常规 5 3 2 4 5 3" xfId="34784" xr:uid="{00000000-0005-0000-0000-0000DE890000}"/>
    <cellStyle name="常规 5 3 2 4 5 4" xfId="34785" xr:uid="{00000000-0005-0000-0000-0000DF890000}"/>
    <cellStyle name="常规 5 3 2 4 5 4 2" xfId="34786" xr:uid="{00000000-0005-0000-0000-0000E0890000}"/>
    <cellStyle name="常规 5 3 2 4 5 5" xfId="34787" xr:uid="{00000000-0005-0000-0000-0000E1890000}"/>
    <cellStyle name="常规 5 3 2 4 6" xfId="34788" xr:uid="{00000000-0005-0000-0000-0000E2890000}"/>
    <cellStyle name="常规 5 3 2 4 6 2" xfId="34789" xr:uid="{00000000-0005-0000-0000-0000E3890000}"/>
    <cellStyle name="常规 5 3 2 4 6 3" xfId="34790" xr:uid="{00000000-0005-0000-0000-0000E4890000}"/>
    <cellStyle name="常规 5 3 2 4 6 3 2" xfId="34791" xr:uid="{00000000-0005-0000-0000-0000E5890000}"/>
    <cellStyle name="常规 5 3 2 4 6 4" xfId="34792" xr:uid="{00000000-0005-0000-0000-0000E6890000}"/>
    <cellStyle name="常规 5 3 2 4 7" xfId="34793" xr:uid="{00000000-0005-0000-0000-0000E7890000}"/>
    <cellStyle name="常规 5 3 2 4 7 2" xfId="34794" xr:uid="{00000000-0005-0000-0000-0000E8890000}"/>
    <cellStyle name="常规 5 3 2 4 7 3" xfId="34795" xr:uid="{00000000-0005-0000-0000-0000E9890000}"/>
    <cellStyle name="常规 5 3 2 4 7 3 2" xfId="34796" xr:uid="{00000000-0005-0000-0000-0000EA890000}"/>
    <cellStyle name="常规 5 3 2 4 7 4" xfId="34797" xr:uid="{00000000-0005-0000-0000-0000EB890000}"/>
    <cellStyle name="常规 5 3 2 4 8" xfId="34798" xr:uid="{00000000-0005-0000-0000-0000EC890000}"/>
    <cellStyle name="常规 5 3 2 4 8 2" xfId="34799" xr:uid="{00000000-0005-0000-0000-0000ED890000}"/>
    <cellStyle name="常规 5 3 2 4 8 3" xfId="34800" xr:uid="{00000000-0005-0000-0000-0000EE890000}"/>
    <cellStyle name="常规 5 3 2 4 8 3 2" xfId="34801" xr:uid="{00000000-0005-0000-0000-0000EF890000}"/>
    <cellStyle name="常规 5 3 2 4 8 4" xfId="34802" xr:uid="{00000000-0005-0000-0000-0000F0890000}"/>
    <cellStyle name="常规 5 3 2 4 9" xfId="34803" xr:uid="{00000000-0005-0000-0000-0000F1890000}"/>
    <cellStyle name="常规 5 3 2 5" xfId="34804" xr:uid="{00000000-0005-0000-0000-0000F2890000}"/>
    <cellStyle name="常规 5 3 2 5 10" xfId="34805" xr:uid="{00000000-0005-0000-0000-0000F3890000}"/>
    <cellStyle name="常规 5 3 2 5 10 2" xfId="34806" xr:uid="{00000000-0005-0000-0000-0000F4890000}"/>
    <cellStyle name="常规 5 3 2 5 11" xfId="34807" xr:uid="{00000000-0005-0000-0000-0000F5890000}"/>
    <cellStyle name="常规 5 3 2 5 11 2" xfId="34808" xr:uid="{00000000-0005-0000-0000-0000F6890000}"/>
    <cellStyle name="常规 5 3 2 5 12" xfId="34809" xr:uid="{00000000-0005-0000-0000-0000F7890000}"/>
    <cellStyle name="常规 5 3 2 5 2" xfId="34810" xr:uid="{00000000-0005-0000-0000-0000F8890000}"/>
    <cellStyle name="常规 5 3 2 5 2 10" xfId="34811" xr:uid="{00000000-0005-0000-0000-0000F9890000}"/>
    <cellStyle name="常规 5 3 2 5 2 10 2" xfId="34812" xr:uid="{00000000-0005-0000-0000-0000FA890000}"/>
    <cellStyle name="常规 5 3 2 5 2 11" xfId="34813" xr:uid="{00000000-0005-0000-0000-0000FB890000}"/>
    <cellStyle name="常规 5 3 2 5 2 2" xfId="34814" xr:uid="{00000000-0005-0000-0000-0000FC890000}"/>
    <cellStyle name="常规 5 3 2 5 2 2 10" xfId="34815" xr:uid="{00000000-0005-0000-0000-0000FD890000}"/>
    <cellStyle name="常规 5 3 2 5 2 2 2" xfId="34816" xr:uid="{00000000-0005-0000-0000-0000FE890000}"/>
    <cellStyle name="常规 5 3 2 5 2 2 2 2" xfId="34817" xr:uid="{00000000-0005-0000-0000-0000FF890000}"/>
    <cellStyle name="常规 5 3 2 5 2 2 2 2 2" xfId="34818" xr:uid="{00000000-0005-0000-0000-0000008A0000}"/>
    <cellStyle name="常规 5 3 2 5 2 2 2 2 3" xfId="34819" xr:uid="{00000000-0005-0000-0000-0000018A0000}"/>
    <cellStyle name="常规 5 3 2 5 2 2 2 2 3 2" xfId="34820" xr:uid="{00000000-0005-0000-0000-0000028A0000}"/>
    <cellStyle name="常规 5 3 2 5 2 2 2 2 4" xfId="34821" xr:uid="{00000000-0005-0000-0000-0000038A0000}"/>
    <cellStyle name="常规 5 3 2 5 2 2 2 3" xfId="34822" xr:uid="{00000000-0005-0000-0000-0000048A0000}"/>
    <cellStyle name="常规 5 3 2 5 2 2 2 4" xfId="34823" xr:uid="{00000000-0005-0000-0000-0000058A0000}"/>
    <cellStyle name="常规 5 3 2 5 2 2 2 4 2" xfId="34824" xr:uid="{00000000-0005-0000-0000-0000068A0000}"/>
    <cellStyle name="常规 5 3 2 5 2 2 2 5" xfId="34825" xr:uid="{00000000-0005-0000-0000-0000078A0000}"/>
    <cellStyle name="常规 5 3 2 5 2 2 3" xfId="34826" xr:uid="{00000000-0005-0000-0000-0000088A0000}"/>
    <cellStyle name="常规 5 3 2 5 2 2 3 2" xfId="34827" xr:uid="{00000000-0005-0000-0000-0000098A0000}"/>
    <cellStyle name="常规 5 3 2 5 2 2 3 3" xfId="34828" xr:uid="{00000000-0005-0000-0000-00000A8A0000}"/>
    <cellStyle name="常规 5 3 2 5 2 2 3 3 2" xfId="34829" xr:uid="{00000000-0005-0000-0000-00000B8A0000}"/>
    <cellStyle name="常规 5 3 2 5 2 2 3 4" xfId="34830" xr:uid="{00000000-0005-0000-0000-00000C8A0000}"/>
    <cellStyle name="常规 5 3 2 5 2 2 4" xfId="34831" xr:uid="{00000000-0005-0000-0000-00000D8A0000}"/>
    <cellStyle name="常规 5 3 2 5 2 2 4 2" xfId="34832" xr:uid="{00000000-0005-0000-0000-00000E8A0000}"/>
    <cellStyle name="常规 5 3 2 5 2 2 4 3" xfId="34833" xr:uid="{00000000-0005-0000-0000-00000F8A0000}"/>
    <cellStyle name="常规 5 3 2 5 2 2 4 3 2" xfId="34834" xr:uid="{00000000-0005-0000-0000-0000108A0000}"/>
    <cellStyle name="常规 5 3 2 5 2 2 4 4" xfId="34835" xr:uid="{00000000-0005-0000-0000-0000118A0000}"/>
    <cellStyle name="常规 5 3 2 5 2 2 5" xfId="34836" xr:uid="{00000000-0005-0000-0000-0000128A0000}"/>
    <cellStyle name="常规 5 3 2 5 2 2 5 2" xfId="34837" xr:uid="{00000000-0005-0000-0000-0000138A0000}"/>
    <cellStyle name="常规 5 3 2 5 2 2 5 3" xfId="34838" xr:uid="{00000000-0005-0000-0000-0000148A0000}"/>
    <cellStyle name="常规 5 3 2 5 2 2 5 3 2" xfId="34839" xr:uid="{00000000-0005-0000-0000-0000158A0000}"/>
    <cellStyle name="常规 5 3 2 5 2 2 5 4" xfId="34840" xr:uid="{00000000-0005-0000-0000-0000168A0000}"/>
    <cellStyle name="常规 5 3 2 5 2 2 6" xfId="34841" xr:uid="{00000000-0005-0000-0000-0000178A0000}"/>
    <cellStyle name="常规 5 3 2 5 2 2 7" xfId="34842" xr:uid="{00000000-0005-0000-0000-0000188A0000}"/>
    <cellStyle name="常规 5 3 2 5 2 2 7 2" xfId="34843" xr:uid="{00000000-0005-0000-0000-0000198A0000}"/>
    <cellStyle name="常规 5 3 2 5 2 2 8" xfId="34844" xr:uid="{00000000-0005-0000-0000-00001A8A0000}"/>
    <cellStyle name="常规 5 3 2 5 2 2 8 2" xfId="34845" xr:uid="{00000000-0005-0000-0000-00001B8A0000}"/>
    <cellStyle name="常规 5 3 2 5 2 2 9" xfId="34846" xr:uid="{00000000-0005-0000-0000-00001C8A0000}"/>
    <cellStyle name="常规 5 3 2 5 2 2 9 2" xfId="34847" xr:uid="{00000000-0005-0000-0000-00001D8A0000}"/>
    <cellStyle name="常规 5 3 2 5 2 3" xfId="34848" xr:uid="{00000000-0005-0000-0000-00001E8A0000}"/>
    <cellStyle name="常规 5 3 2 5 2 3 2" xfId="34849" xr:uid="{00000000-0005-0000-0000-00001F8A0000}"/>
    <cellStyle name="常规 5 3 2 5 2 3 2 2" xfId="34850" xr:uid="{00000000-0005-0000-0000-0000208A0000}"/>
    <cellStyle name="常规 5 3 2 5 2 3 2 3" xfId="34851" xr:uid="{00000000-0005-0000-0000-0000218A0000}"/>
    <cellStyle name="常规 5 3 2 5 2 3 2 3 2" xfId="34852" xr:uid="{00000000-0005-0000-0000-0000228A0000}"/>
    <cellStyle name="常规 5 3 2 5 2 3 2 4" xfId="34853" xr:uid="{00000000-0005-0000-0000-0000238A0000}"/>
    <cellStyle name="常规 5 3 2 5 2 3 3" xfId="34854" xr:uid="{00000000-0005-0000-0000-0000248A0000}"/>
    <cellStyle name="常规 5 3 2 5 2 3 4" xfId="34855" xr:uid="{00000000-0005-0000-0000-0000258A0000}"/>
    <cellStyle name="常规 5 3 2 5 2 3 4 2" xfId="34856" xr:uid="{00000000-0005-0000-0000-0000268A0000}"/>
    <cellStyle name="常规 5 3 2 5 2 3 5" xfId="34857" xr:uid="{00000000-0005-0000-0000-0000278A0000}"/>
    <cellStyle name="常规 5 3 2 5 2 4" xfId="34858" xr:uid="{00000000-0005-0000-0000-0000288A0000}"/>
    <cellStyle name="常规 5 3 2 5 2 4 2" xfId="34859" xr:uid="{00000000-0005-0000-0000-0000298A0000}"/>
    <cellStyle name="常规 5 3 2 5 2 4 3" xfId="34860" xr:uid="{00000000-0005-0000-0000-00002A8A0000}"/>
    <cellStyle name="常规 5 3 2 5 2 4 3 2" xfId="34861" xr:uid="{00000000-0005-0000-0000-00002B8A0000}"/>
    <cellStyle name="常规 5 3 2 5 2 4 4" xfId="34862" xr:uid="{00000000-0005-0000-0000-00002C8A0000}"/>
    <cellStyle name="常规 5 3 2 5 2 5" xfId="34863" xr:uid="{00000000-0005-0000-0000-00002D8A0000}"/>
    <cellStyle name="常规 5 3 2 5 2 5 2" xfId="34864" xr:uid="{00000000-0005-0000-0000-00002E8A0000}"/>
    <cellStyle name="常规 5 3 2 5 2 5 3" xfId="34865" xr:uid="{00000000-0005-0000-0000-00002F8A0000}"/>
    <cellStyle name="常规 5 3 2 5 2 5 3 2" xfId="34866" xr:uid="{00000000-0005-0000-0000-0000308A0000}"/>
    <cellStyle name="常规 5 3 2 5 2 5 4" xfId="34867" xr:uid="{00000000-0005-0000-0000-0000318A0000}"/>
    <cellStyle name="常规 5 3 2 5 2 6" xfId="34868" xr:uid="{00000000-0005-0000-0000-0000328A0000}"/>
    <cellStyle name="常规 5 3 2 5 2 6 2" xfId="34869" xr:uid="{00000000-0005-0000-0000-0000338A0000}"/>
    <cellStyle name="常规 5 3 2 5 2 6 3" xfId="34870" xr:uid="{00000000-0005-0000-0000-0000348A0000}"/>
    <cellStyle name="常规 5 3 2 5 2 6 3 2" xfId="34871" xr:uid="{00000000-0005-0000-0000-0000358A0000}"/>
    <cellStyle name="常规 5 3 2 5 2 6 4" xfId="34872" xr:uid="{00000000-0005-0000-0000-0000368A0000}"/>
    <cellStyle name="常规 5 3 2 5 2 7" xfId="34873" xr:uid="{00000000-0005-0000-0000-0000378A0000}"/>
    <cellStyle name="常规 5 3 2 5 2 8" xfId="34874" xr:uid="{00000000-0005-0000-0000-0000388A0000}"/>
    <cellStyle name="常规 5 3 2 5 2 8 2" xfId="34875" xr:uid="{00000000-0005-0000-0000-0000398A0000}"/>
    <cellStyle name="常规 5 3 2 5 2 9" xfId="34876" xr:uid="{00000000-0005-0000-0000-00003A8A0000}"/>
    <cellStyle name="常规 5 3 2 5 2 9 2" xfId="34877" xr:uid="{00000000-0005-0000-0000-00003B8A0000}"/>
    <cellStyle name="常规 5 3 2 5 3" xfId="34878" xr:uid="{00000000-0005-0000-0000-00003C8A0000}"/>
    <cellStyle name="常规 5 3 2 5 3 10" xfId="34879" xr:uid="{00000000-0005-0000-0000-00003D8A0000}"/>
    <cellStyle name="常规 5 3 2 5 3 2" xfId="34880" xr:uid="{00000000-0005-0000-0000-00003E8A0000}"/>
    <cellStyle name="常规 5 3 2 5 3 2 2" xfId="34881" xr:uid="{00000000-0005-0000-0000-00003F8A0000}"/>
    <cellStyle name="常规 5 3 2 5 3 2 2 2" xfId="34882" xr:uid="{00000000-0005-0000-0000-0000408A0000}"/>
    <cellStyle name="常规 5 3 2 5 3 2 2 3" xfId="34883" xr:uid="{00000000-0005-0000-0000-0000418A0000}"/>
    <cellStyle name="常规 5 3 2 5 3 2 2 3 2" xfId="34884" xr:uid="{00000000-0005-0000-0000-0000428A0000}"/>
    <cellStyle name="常规 5 3 2 5 3 2 2 4" xfId="34885" xr:uid="{00000000-0005-0000-0000-0000438A0000}"/>
    <cellStyle name="常规 5 3 2 5 3 2 3" xfId="34886" xr:uid="{00000000-0005-0000-0000-0000448A0000}"/>
    <cellStyle name="常规 5 3 2 5 3 2 4" xfId="34887" xr:uid="{00000000-0005-0000-0000-0000458A0000}"/>
    <cellStyle name="常规 5 3 2 5 3 2 4 2" xfId="34888" xr:uid="{00000000-0005-0000-0000-0000468A0000}"/>
    <cellStyle name="常规 5 3 2 5 3 2 5" xfId="34889" xr:uid="{00000000-0005-0000-0000-0000478A0000}"/>
    <cellStyle name="常规 5 3 2 5 3 3" xfId="34890" xr:uid="{00000000-0005-0000-0000-0000488A0000}"/>
    <cellStyle name="常规 5 3 2 5 3 3 2" xfId="34891" xr:uid="{00000000-0005-0000-0000-0000498A0000}"/>
    <cellStyle name="常规 5 3 2 5 3 3 3" xfId="34892" xr:uid="{00000000-0005-0000-0000-00004A8A0000}"/>
    <cellStyle name="常规 5 3 2 5 3 3 3 2" xfId="34893" xr:uid="{00000000-0005-0000-0000-00004B8A0000}"/>
    <cellStyle name="常规 5 3 2 5 3 3 4" xfId="34894" xr:uid="{00000000-0005-0000-0000-00004C8A0000}"/>
    <cellStyle name="常规 5 3 2 5 3 4" xfId="34895" xr:uid="{00000000-0005-0000-0000-00004D8A0000}"/>
    <cellStyle name="常规 5 3 2 5 3 4 2" xfId="34896" xr:uid="{00000000-0005-0000-0000-00004E8A0000}"/>
    <cellStyle name="常规 5 3 2 5 3 4 3" xfId="34897" xr:uid="{00000000-0005-0000-0000-00004F8A0000}"/>
    <cellStyle name="常规 5 3 2 5 3 4 3 2" xfId="34898" xr:uid="{00000000-0005-0000-0000-0000508A0000}"/>
    <cellStyle name="常规 5 3 2 5 3 4 4" xfId="34899" xr:uid="{00000000-0005-0000-0000-0000518A0000}"/>
    <cellStyle name="常规 5 3 2 5 3 5" xfId="34900" xr:uid="{00000000-0005-0000-0000-0000528A0000}"/>
    <cellStyle name="常规 5 3 2 5 3 5 2" xfId="34901" xr:uid="{00000000-0005-0000-0000-0000538A0000}"/>
    <cellStyle name="常规 5 3 2 5 3 5 3" xfId="34902" xr:uid="{00000000-0005-0000-0000-0000548A0000}"/>
    <cellStyle name="常规 5 3 2 5 3 5 3 2" xfId="34903" xr:uid="{00000000-0005-0000-0000-0000558A0000}"/>
    <cellStyle name="常规 5 3 2 5 3 5 4" xfId="34904" xr:uid="{00000000-0005-0000-0000-0000568A0000}"/>
    <cellStyle name="常规 5 3 2 5 3 6" xfId="34905" xr:uid="{00000000-0005-0000-0000-0000578A0000}"/>
    <cellStyle name="常规 5 3 2 5 3 7" xfId="34906" xr:uid="{00000000-0005-0000-0000-0000588A0000}"/>
    <cellStyle name="常规 5 3 2 5 3 7 2" xfId="34907" xr:uid="{00000000-0005-0000-0000-0000598A0000}"/>
    <cellStyle name="常规 5 3 2 5 3 8" xfId="34908" xr:uid="{00000000-0005-0000-0000-00005A8A0000}"/>
    <cellStyle name="常规 5 3 2 5 3 8 2" xfId="34909" xr:uid="{00000000-0005-0000-0000-00005B8A0000}"/>
    <cellStyle name="常规 5 3 2 5 3 9" xfId="34910" xr:uid="{00000000-0005-0000-0000-00005C8A0000}"/>
    <cellStyle name="常规 5 3 2 5 3 9 2" xfId="34911" xr:uid="{00000000-0005-0000-0000-00005D8A0000}"/>
    <cellStyle name="常规 5 3 2 5 4" xfId="34912" xr:uid="{00000000-0005-0000-0000-00005E8A0000}"/>
    <cellStyle name="常规 5 3 2 5 4 2" xfId="34913" xr:uid="{00000000-0005-0000-0000-00005F8A0000}"/>
    <cellStyle name="常规 5 3 2 5 4 2 2" xfId="34914" xr:uid="{00000000-0005-0000-0000-0000608A0000}"/>
    <cellStyle name="常规 5 3 2 5 4 2 3" xfId="34915" xr:uid="{00000000-0005-0000-0000-0000618A0000}"/>
    <cellStyle name="常规 5 3 2 5 4 2 3 2" xfId="34916" xr:uid="{00000000-0005-0000-0000-0000628A0000}"/>
    <cellStyle name="常规 5 3 2 5 4 2 4" xfId="34917" xr:uid="{00000000-0005-0000-0000-0000638A0000}"/>
    <cellStyle name="常规 5 3 2 5 4 3" xfId="34918" xr:uid="{00000000-0005-0000-0000-0000648A0000}"/>
    <cellStyle name="常规 5 3 2 5 4 4" xfId="34919" xr:uid="{00000000-0005-0000-0000-0000658A0000}"/>
    <cellStyle name="常规 5 3 2 5 4 4 2" xfId="34920" xr:uid="{00000000-0005-0000-0000-0000668A0000}"/>
    <cellStyle name="常规 5 3 2 5 4 5" xfId="34921" xr:uid="{00000000-0005-0000-0000-0000678A0000}"/>
    <cellStyle name="常规 5 3 2 5 5" xfId="34922" xr:uid="{00000000-0005-0000-0000-0000688A0000}"/>
    <cellStyle name="常规 5 3 2 5 5 2" xfId="34923" xr:uid="{00000000-0005-0000-0000-0000698A0000}"/>
    <cellStyle name="常规 5 3 2 5 5 3" xfId="34924" xr:uid="{00000000-0005-0000-0000-00006A8A0000}"/>
    <cellStyle name="常规 5 3 2 5 5 3 2" xfId="34925" xr:uid="{00000000-0005-0000-0000-00006B8A0000}"/>
    <cellStyle name="常规 5 3 2 5 5 4" xfId="34926" xr:uid="{00000000-0005-0000-0000-00006C8A0000}"/>
    <cellStyle name="常规 5 3 2 5 6" xfId="34927" xr:uid="{00000000-0005-0000-0000-00006D8A0000}"/>
    <cellStyle name="常规 5 3 2 5 6 2" xfId="34928" xr:uid="{00000000-0005-0000-0000-00006E8A0000}"/>
    <cellStyle name="常规 5 3 2 5 6 3" xfId="34929" xr:uid="{00000000-0005-0000-0000-00006F8A0000}"/>
    <cellStyle name="常规 5 3 2 5 6 3 2" xfId="34930" xr:uid="{00000000-0005-0000-0000-0000708A0000}"/>
    <cellStyle name="常规 5 3 2 5 6 4" xfId="34931" xr:uid="{00000000-0005-0000-0000-0000718A0000}"/>
    <cellStyle name="常规 5 3 2 5 7" xfId="34932" xr:uid="{00000000-0005-0000-0000-0000728A0000}"/>
    <cellStyle name="常规 5 3 2 5 7 2" xfId="34933" xr:uid="{00000000-0005-0000-0000-0000738A0000}"/>
    <cellStyle name="常规 5 3 2 5 7 3" xfId="34934" xr:uid="{00000000-0005-0000-0000-0000748A0000}"/>
    <cellStyle name="常规 5 3 2 5 7 3 2" xfId="34935" xr:uid="{00000000-0005-0000-0000-0000758A0000}"/>
    <cellStyle name="常规 5 3 2 5 7 4" xfId="34936" xr:uid="{00000000-0005-0000-0000-0000768A0000}"/>
    <cellStyle name="常规 5 3 2 5 8" xfId="34937" xr:uid="{00000000-0005-0000-0000-0000778A0000}"/>
    <cellStyle name="常规 5 3 2 5 9" xfId="34938" xr:uid="{00000000-0005-0000-0000-0000788A0000}"/>
    <cellStyle name="常规 5 3 2 5 9 2" xfId="34939" xr:uid="{00000000-0005-0000-0000-0000798A0000}"/>
    <cellStyle name="常规 5 3 2 6" xfId="34940" xr:uid="{00000000-0005-0000-0000-00007A8A0000}"/>
    <cellStyle name="常规 5 3 2 7" xfId="34941" xr:uid="{00000000-0005-0000-0000-00007B8A0000}"/>
    <cellStyle name="常规 5 3 2 7 10" xfId="34942" xr:uid="{00000000-0005-0000-0000-00007C8A0000}"/>
    <cellStyle name="常规 5 3 2 7 10 2" xfId="34943" xr:uid="{00000000-0005-0000-0000-00007D8A0000}"/>
    <cellStyle name="常规 5 3 2 7 11" xfId="34944" xr:uid="{00000000-0005-0000-0000-00007E8A0000}"/>
    <cellStyle name="常规 5 3 2 7 2" xfId="34945" xr:uid="{00000000-0005-0000-0000-00007F8A0000}"/>
    <cellStyle name="常规 5 3 2 7 2 10" xfId="34946" xr:uid="{00000000-0005-0000-0000-0000808A0000}"/>
    <cellStyle name="常规 5 3 2 7 2 2" xfId="34947" xr:uid="{00000000-0005-0000-0000-0000818A0000}"/>
    <cellStyle name="常规 5 3 2 7 2 2 2" xfId="34948" xr:uid="{00000000-0005-0000-0000-0000828A0000}"/>
    <cellStyle name="常规 5 3 2 7 2 2 2 2" xfId="34949" xr:uid="{00000000-0005-0000-0000-0000838A0000}"/>
    <cellStyle name="常规 5 3 2 7 2 2 2 3" xfId="34950" xr:uid="{00000000-0005-0000-0000-0000848A0000}"/>
    <cellStyle name="常规 5 3 2 7 2 2 2 3 2" xfId="34951" xr:uid="{00000000-0005-0000-0000-0000858A0000}"/>
    <cellStyle name="常规 5 3 2 7 2 2 2 4" xfId="34952" xr:uid="{00000000-0005-0000-0000-0000868A0000}"/>
    <cellStyle name="常规 5 3 2 7 2 2 3" xfId="34953" xr:uid="{00000000-0005-0000-0000-0000878A0000}"/>
    <cellStyle name="常规 5 3 2 7 2 2 4" xfId="34954" xr:uid="{00000000-0005-0000-0000-0000888A0000}"/>
    <cellStyle name="常规 5 3 2 7 2 2 4 2" xfId="34955" xr:uid="{00000000-0005-0000-0000-0000898A0000}"/>
    <cellStyle name="常规 5 3 2 7 2 2 5" xfId="34956" xr:uid="{00000000-0005-0000-0000-00008A8A0000}"/>
    <cellStyle name="常规 5 3 2 7 2 3" xfId="34957" xr:uid="{00000000-0005-0000-0000-00008B8A0000}"/>
    <cellStyle name="常规 5 3 2 7 2 3 2" xfId="34958" xr:uid="{00000000-0005-0000-0000-00008C8A0000}"/>
    <cellStyle name="常规 5 3 2 7 2 3 3" xfId="34959" xr:uid="{00000000-0005-0000-0000-00008D8A0000}"/>
    <cellStyle name="常规 5 3 2 7 2 3 3 2" xfId="34960" xr:uid="{00000000-0005-0000-0000-00008E8A0000}"/>
    <cellStyle name="常规 5 3 2 7 2 3 4" xfId="34961" xr:uid="{00000000-0005-0000-0000-00008F8A0000}"/>
    <cellStyle name="常规 5 3 2 7 2 4" xfId="34962" xr:uid="{00000000-0005-0000-0000-0000908A0000}"/>
    <cellStyle name="常规 5 3 2 7 2 4 2" xfId="34963" xr:uid="{00000000-0005-0000-0000-0000918A0000}"/>
    <cellStyle name="常规 5 3 2 7 2 4 3" xfId="34964" xr:uid="{00000000-0005-0000-0000-0000928A0000}"/>
    <cellStyle name="常规 5 3 2 7 2 4 3 2" xfId="34965" xr:uid="{00000000-0005-0000-0000-0000938A0000}"/>
    <cellStyle name="常规 5 3 2 7 2 4 4" xfId="34966" xr:uid="{00000000-0005-0000-0000-0000948A0000}"/>
    <cellStyle name="常规 5 3 2 7 2 5" xfId="34967" xr:uid="{00000000-0005-0000-0000-0000958A0000}"/>
    <cellStyle name="常规 5 3 2 7 2 5 2" xfId="34968" xr:uid="{00000000-0005-0000-0000-0000968A0000}"/>
    <cellStyle name="常规 5 3 2 7 2 5 3" xfId="34969" xr:uid="{00000000-0005-0000-0000-0000978A0000}"/>
    <cellStyle name="常规 5 3 2 7 2 5 3 2" xfId="34970" xr:uid="{00000000-0005-0000-0000-0000988A0000}"/>
    <cellStyle name="常规 5 3 2 7 2 5 4" xfId="34971" xr:uid="{00000000-0005-0000-0000-0000998A0000}"/>
    <cellStyle name="常规 5 3 2 7 2 6" xfId="34972" xr:uid="{00000000-0005-0000-0000-00009A8A0000}"/>
    <cellStyle name="常规 5 3 2 7 2 7" xfId="34973" xr:uid="{00000000-0005-0000-0000-00009B8A0000}"/>
    <cellStyle name="常规 5 3 2 7 2 7 2" xfId="34974" xr:uid="{00000000-0005-0000-0000-00009C8A0000}"/>
    <cellStyle name="常规 5 3 2 7 2 8" xfId="34975" xr:uid="{00000000-0005-0000-0000-00009D8A0000}"/>
    <cellStyle name="常规 5 3 2 7 2 8 2" xfId="34976" xr:uid="{00000000-0005-0000-0000-00009E8A0000}"/>
    <cellStyle name="常规 5 3 2 7 2 9" xfId="34977" xr:uid="{00000000-0005-0000-0000-00009F8A0000}"/>
    <cellStyle name="常规 5 3 2 7 2 9 2" xfId="34978" xr:uid="{00000000-0005-0000-0000-0000A08A0000}"/>
    <cellStyle name="常规 5 3 2 7 3" xfId="34979" xr:uid="{00000000-0005-0000-0000-0000A18A0000}"/>
    <cellStyle name="常规 5 3 2 7 3 2" xfId="34980" xr:uid="{00000000-0005-0000-0000-0000A28A0000}"/>
    <cellStyle name="常规 5 3 2 7 3 2 2" xfId="34981" xr:uid="{00000000-0005-0000-0000-0000A38A0000}"/>
    <cellStyle name="常规 5 3 2 7 3 2 3" xfId="34982" xr:uid="{00000000-0005-0000-0000-0000A48A0000}"/>
    <cellStyle name="常规 5 3 2 7 3 2 3 2" xfId="34983" xr:uid="{00000000-0005-0000-0000-0000A58A0000}"/>
    <cellStyle name="常规 5 3 2 7 3 2 4" xfId="34984" xr:uid="{00000000-0005-0000-0000-0000A68A0000}"/>
    <cellStyle name="常规 5 3 2 7 3 3" xfId="34985" xr:uid="{00000000-0005-0000-0000-0000A78A0000}"/>
    <cellStyle name="常规 5 3 2 7 3 4" xfId="34986" xr:uid="{00000000-0005-0000-0000-0000A88A0000}"/>
    <cellStyle name="常规 5 3 2 7 3 4 2" xfId="34987" xr:uid="{00000000-0005-0000-0000-0000A98A0000}"/>
    <cellStyle name="常规 5 3 2 7 3 5" xfId="34988" xr:uid="{00000000-0005-0000-0000-0000AA8A0000}"/>
    <cellStyle name="常规 5 3 2 7 4" xfId="34989" xr:uid="{00000000-0005-0000-0000-0000AB8A0000}"/>
    <cellStyle name="常规 5 3 2 7 4 2" xfId="34990" xr:uid="{00000000-0005-0000-0000-0000AC8A0000}"/>
    <cellStyle name="常规 5 3 2 7 4 3" xfId="34991" xr:uid="{00000000-0005-0000-0000-0000AD8A0000}"/>
    <cellStyle name="常规 5 3 2 7 4 3 2" xfId="34992" xr:uid="{00000000-0005-0000-0000-0000AE8A0000}"/>
    <cellStyle name="常规 5 3 2 7 4 4" xfId="34993" xr:uid="{00000000-0005-0000-0000-0000AF8A0000}"/>
    <cellStyle name="常规 5 3 2 7 5" xfId="34994" xr:uid="{00000000-0005-0000-0000-0000B08A0000}"/>
    <cellStyle name="常规 5 3 2 7 5 2" xfId="34995" xr:uid="{00000000-0005-0000-0000-0000B18A0000}"/>
    <cellStyle name="常规 5 3 2 7 5 3" xfId="34996" xr:uid="{00000000-0005-0000-0000-0000B28A0000}"/>
    <cellStyle name="常规 5 3 2 7 5 3 2" xfId="34997" xr:uid="{00000000-0005-0000-0000-0000B38A0000}"/>
    <cellStyle name="常规 5 3 2 7 5 4" xfId="34998" xr:uid="{00000000-0005-0000-0000-0000B48A0000}"/>
    <cellStyle name="常规 5 3 2 7 6" xfId="34999" xr:uid="{00000000-0005-0000-0000-0000B58A0000}"/>
    <cellStyle name="常规 5 3 2 7 6 2" xfId="35000" xr:uid="{00000000-0005-0000-0000-0000B68A0000}"/>
    <cellStyle name="常规 5 3 2 7 6 3" xfId="35001" xr:uid="{00000000-0005-0000-0000-0000B78A0000}"/>
    <cellStyle name="常规 5 3 2 7 6 3 2" xfId="35002" xr:uid="{00000000-0005-0000-0000-0000B88A0000}"/>
    <cellStyle name="常规 5 3 2 7 6 4" xfId="35003" xr:uid="{00000000-0005-0000-0000-0000B98A0000}"/>
    <cellStyle name="常规 5 3 2 7 7" xfId="35004" xr:uid="{00000000-0005-0000-0000-0000BA8A0000}"/>
    <cellStyle name="常规 5 3 2 7 8" xfId="35005" xr:uid="{00000000-0005-0000-0000-0000BB8A0000}"/>
    <cellStyle name="常规 5 3 2 7 8 2" xfId="35006" xr:uid="{00000000-0005-0000-0000-0000BC8A0000}"/>
    <cellStyle name="常规 5 3 2 7 9" xfId="35007" xr:uid="{00000000-0005-0000-0000-0000BD8A0000}"/>
    <cellStyle name="常规 5 3 2 7 9 2" xfId="35008" xr:uid="{00000000-0005-0000-0000-0000BE8A0000}"/>
    <cellStyle name="常规 5 3 2 8" xfId="35009" xr:uid="{00000000-0005-0000-0000-0000BF8A0000}"/>
    <cellStyle name="常规 5 3 2 8 10" xfId="35010" xr:uid="{00000000-0005-0000-0000-0000C08A0000}"/>
    <cellStyle name="常规 5 3 2 8 2" xfId="35011" xr:uid="{00000000-0005-0000-0000-0000C18A0000}"/>
    <cellStyle name="常规 5 3 2 8 2 2" xfId="35012" xr:uid="{00000000-0005-0000-0000-0000C28A0000}"/>
    <cellStyle name="常规 5 3 2 8 2 2 2" xfId="35013" xr:uid="{00000000-0005-0000-0000-0000C38A0000}"/>
    <cellStyle name="常规 5 3 2 8 2 2 3" xfId="35014" xr:uid="{00000000-0005-0000-0000-0000C48A0000}"/>
    <cellStyle name="常规 5 3 2 8 2 2 3 2" xfId="35015" xr:uid="{00000000-0005-0000-0000-0000C58A0000}"/>
    <cellStyle name="常规 5 3 2 8 2 2 4" xfId="35016" xr:uid="{00000000-0005-0000-0000-0000C68A0000}"/>
    <cellStyle name="常规 5 3 2 8 2 3" xfId="35017" xr:uid="{00000000-0005-0000-0000-0000C78A0000}"/>
    <cellStyle name="常规 5 3 2 8 2 4" xfId="35018" xr:uid="{00000000-0005-0000-0000-0000C88A0000}"/>
    <cellStyle name="常规 5 3 2 8 2 4 2" xfId="35019" xr:uid="{00000000-0005-0000-0000-0000C98A0000}"/>
    <cellStyle name="常规 5 3 2 8 2 5" xfId="35020" xr:uid="{00000000-0005-0000-0000-0000CA8A0000}"/>
    <cellStyle name="常规 5 3 2 8 3" xfId="35021" xr:uid="{00000000-0005-0000-0000-0000CB8A0000}"/>
    <cellStyle name="常规 5 3 2 8 3 2" xfId="35022" xr:uid="{00000000-0005-0000-0000-0000CC8A0000}"/>
    <cellStyle name="常规 5 3 2 8 3 3" xfId="35023" xr:uid="{00000000-0005-0000-0000-0000CD8A0000}"/>
    <cellStyle name="常规 5 3 2 8 3 3 2" xfId="35024" xr:uid="{00000000-0005-0000-0000-0000CE8A0000}"/>
    <cellStyle name="常规 5 3 2 8 3 4" xfId="35025" xr:uid="{00000000-0005-0000-0000-0000CF8A0000}"/>
    <cellStyle name="常规 5 3 2 8 4" xfId="35026" xr:uid="{00000000-0005-0000-0000-0000D08A0000}"/>
    <cellStyle name="常规 5 3 2 8 4 2" xfId="35027" xr:uid="{00000000-0005-0000-0000-0000D18A0000}"/>
    <cellStyle name="常规 5 3 2 8 4 3" xfId="35028" xr:uid="{00000000-0005-0000-0000-0000D28A0000}"/>
    <cellStyle name="常规 5 3 2 8 4 3 2" xfId="35029" xr:uid="{00000000-0005-0000-0000-0000D38A0000}"/>
    <cellStyle name="常规 5 3 2 8 4 4" xfId="35030" xr:uid="{00000000-0005-0000-0000-0000D48A0000}"/>
    <cellStyle name="常规 5 3 2 8 5" xfId="35031" xr:uid="{00000000-0005-0000-0000-0000D58A0000}"/>
    <cellStyle name="常规 5 3 2 8 5 2" xfId="35032" xr:uid="{00000000-0005-0000-0000-0000D68A0000}"/>
    <cellStyle name="常规 5 3 2 8 5 3" xfId="35033" xr:uid="{00000000-0005-0000-0000-0000D78A0000}"/>
    <cellStyle name="常规 5 3 2 8 5 3 2" xfId="35034" xr:uid="{00000000-0005-0000-0000-0000D88A0000}"/>
    <cellStyle name="常规 5 3 2 8 5 4" xfId="35035" xr:uid="{00000000-0005-0000-0000-0000D98A0000}"/>
    <cellStyle name="常规 5 3 2 8 6" xfId="35036" xr:uid="{00000000-0005-0000-0000-0000DA8A0000}"/>
    <cellStyle name="常规 5 3 2 8 7" xfId="35037" xr:uid="{00000000-0005-0000-0000-0000DB8A0000}"/>
    <cellStyle name="常规 5 3 2 8 7 2" xfId="35038" xr:uid="{00000000-0005-0000-0000-0000DC8A0000}"/>
    <cellStyle name="常规 5 3 2 8 8" xfId="35039" xr:uid="{00000000-0005-0000-0000-0000DD8A0000}"/>
    <cellStyle name="常规 5 3 2 8 8 2" xfId="35040" xr:uid="{00000000-0005-0000-0000-0000DE8A0000}"/>
    <cellStyle name="常规 5 3 2 8 9" xfId="35041" xr:uid="{00000000-0005-0000-0000-0000DF8A0000}"/>
    <cellStyle name="常规 5 3 2 8 9 2" xfId="35042" xr:uid="{00000000-0005-0000-0000-0000E08A0000}"/>
    <cellStyle name="常规 5 3 2 9" xfId="35043" xr:uid="{00000000-0005-0000-0000-0000E18A0000}"/>
    <cellStyle name="常规 5 3 2 9 2" xfId="35044" xr:uid="{00000000-0005-0000-0000-0000E28A0000}"/>
    <cellStyle name="常规 5 3 2 9 2 2" xfId="35045" xr:uid="{00000000-0005-0000-0000-0000E38A0000}"/>
    <cellStyle name="常规 5 3 2 9 2 2 2" xfId="35046" xr:uid="{00000000-0005-0000-0000-0000E48A0000}"/>
    <cellStyle name="常规 5 3 2 9 2 2 3" xfId="35047" xr:uid="{00000000-0005-0000-0000-0000E58A0000}"/>
    <cellStyle name="常规 5 3 2 9 2 2 3 2" xfId="35048" xr:uid="{00000000-0005-0000-0000-0000E68A0000}"/>
    <cellStyle name="常规 5 3 2 9 2 2 4" xfId="35049" xr:uid="{00000000-0005-0000-0000-0000E78A0000}"/>
    <cellStyle name="常规 5 3 2 9 2 3" xfId="35050" xr:uid="{00000000-0005-0000-0000-0000E88A0000}"/>
    <cellStyle name="常规 5 3 2 9 2 4" xfId="35051" xr:uid="{00000000-0005-0000-0000-0000E98A0000}"/>
    <cellStyle name="常规 5 3 2 9 2 4 2" xfId="35052" xr:uid="{00000000-0005-0000-0000-0000EA8A0000}"/>
    <cellStyle name="常规 5 3 2 9 2 5" xfId="35053" xr:uid="{00000000-0005-0000-0000-0000EB8A0000}"/>
    <cellStyle name="常规 5 3 2 9 3" xfId="35054" xr:uid="{00000000-0005-0000-0000-0000EC8A0000}"/>
    <cellStyle name="常规 5 3 2 9 3 2" xfId="35055" xr:uid="{00000000-0005-0000-0000-0000ED8A0000}"/>
    <cellStyle name="常规 5 3 2 9 3 3" xfId="35056" xr:uid="{00000000-0005-0000-0000-0000EE8A0000}"/>
    <cellStyle name="常规 5 3 2 9 3 3 2" xfId="35057" xr:uid="{00000000-0005-0000-0000-0000EF8A0000}"/>
    <cellStyle name="常规 5 3 2 9 3 4" xfId="35058" xr:uid="{00000000-0005-0000-0000-0000F08A0000}"/>
    <cellStyle name="常规 5 3 2 9 4" xfId="35059" xr:uid="{00000000-0005-0000-0000-0000F18A0000}"/>
    <cellStyle name="常规 5 3 2 9 5" xfId="35060" xr:uid="{00000000-0005-0000-0000-0000F28A0000}"/>
    <cellStyle name="常规 5 3 2 9 5 2" xfId="35061" xr:uid="{00000000-0005-0000-0000-0000F38A0000}"/>
    <cellStyle name="常规 5 3 2 9 6" xfId="35062" xr:uid="{00000000-0005-0000-0000-0000F48A0000}"/>
    <cellStyle name="常规 5 3 3" xfId="35063" xr:uid="{00000000-0005-0000-0000-0000F58A0000}"/>
    <cellStyle name="常规 5 3 3 10" xfId="35064" xr:uid="{00000000-0005-0000-0000-0000F68A0000}"/>
    <cellStyle name="常规 5 3 3 10 2" xfId="35065" xr:uid="{00000000-0005-0000-0000-0000F78A0000}"/>
    <cellStyle name="常规 5 3 3 10 3" xfId="35066" xr:uid="{00000000-0005-0000-0000-0000F88A0000}"/>
    <cellStyle name="常规 5 3 3 10 3 2" xfId="35067" xr:uid="{00000000-0005-0000-0000-0000F98A0000}"/>
    <cellStyle name="常规 5 3 3 10 4" xfId="35068" xr:uid="{00000000-0005-0000-0000-0000FA8A0000}"/>
    <cellStyle name="常规 5 3 3 11" xfId="35069" xr:uid="{00000000-0005-0000-0000-0000FB8A0000}"/>
    <cellStyle name="常规 5 3 3 11 2" xfId="35070" xr:uid="{00000000-0005-0000-0000-0000FC8A0000}"/>
    <cellStyle name="常规 5 3 3 11 3" xfId="35071" xr:uid="{00000000-0005-0000-0000-0000FD8A0000}"/>
    <cellStyle name="常规 5 3 3 11 3 2" xfId="35072" xr:uid="{00000000-0005-0000-0000-0000FE8A0000}"/>
    <cellStyle name="常规 5 3 3 11 4" xfId="35073" xr:uid="{00000000-0005-0000-0000-0000FF8A0000}"/>
    <cellStyle name="常规 5 3 3 12" xfId="35074" xr:uid="{00000000-0005-0000-0000-0000008B0000}"/>
    <cellStyle name="常规 5 3 3 12 2" xfId="35075" xr:uid="{00000000-0005-0000-0000-0000018B0000}"/>
    <cellStyle name="常规 5 3 3 12 3" xfId="35076" xr:uid="{00000000-0005-0000-0000-0000028B0000}"/>
    <cellStyle name="常规 5 3 3 12 3 2" xfId="35077" xr:uid="{00000000-0005-0000-0000-0000038B0000}"/>
    <cellStyle name="常规 5 3 3 12 4" xfId="35078" xr:uid="{00000000-0005-0000-0000-0000048B0000}"/>
    <cellStyle name="常规 5 3 3 13" xfId="35079" xr:uid="{00000000-0005-0000-0000-0000058B0000}"/>
    <cellStyle name="常规 5 3 3 13 2" xfId="35080" xr:uid="{00000000-0005-0000-0000-0000068B0000}"/>
    <cellStyle name="常规 5 3 3 14" xfId="35081" xr:uid="{00000000-0005-0000-0000-0000078B0000}"/>
    <cellStyle name="常规 5 3 3 14 2" xfId="35082" xr:uid="{00000000-0005-0000-0000-0000088B0000}"/>
    <cellStyle name="常规 5 3 3 15" xfId="35083" xr:uid="{00000000-0005-0000-0000-0000098B0000}"/>
    <cellStyle name="常规 5 3 3 15 2" xfId="35084" xr:uid="{00000000-0005-0000-0000-00000A8B0000}"/>
    <cellStyle name="常规 5 3 3 16" xfId="35085" xr:uid="{00000000-0005-0000-0000-00000B8B0000}"/>
    <cellStyle name="常规 5 3 3 2" xfId="35086" xr:uid="{00000000-0005-0000-0000-00000C8B0000}"/>
    <cellStyle name="常规 5 3 3 2 10" xfId="35087" xr:uid="{00000000-0005-0000-0000-00000D8B0000}"/>
    <cellStyle name="常规 5 3 3 2 10 2" xfId="35088" xr:uid="{00000000-0005-0000-0000-00000E8B0000}"/>
    <cellStyle name="常规 5 3 3 2 10 3" xfId="35089" xr:uid="{00000000-0005-0000-0000-00000F8B0000}"/>
    <cellStyle name="常规 5 3 3 2 10 3 2" xfId="35090" xr:uid="{00000000-0005-0000-0000-0000108B0000}"/>
    <cellStyle name="常规 5 3 3 2 10 4" xfId="35091" xr:uid="{00000000-0005-0000-0000-0000118B0000}"/>
    <cellStyle name="常规 5 3 3 2 11" xfId="35092" xr:uid="{00000000-0005-0000-0000-0000128B0000}"/>
    <cellStyle name="常规 5 3 3 2 12" xfId="35093" xr:uid="{00000000-0005-0000-0000-0000138B0000}"/>
    <cellStyle name="常规 5 3 3 2 12 2" xfId="35094" xr:uid="{00000000-0005-0000-0000-0000148B0000}"/>
    <cellStyle name="常规 5 3 3 2 13" xfId="35095" xr:uid="{00000000-0005-0000-0000-0000158B0000}"/>
    <cellStyle name="常规 5 3 3 2 13 2" xfId="35096" xr:uid="{00000000-0005-0000-0000-0000168B0000}"/>
    <cellStyle name="常规 5 3 3 2 14" xfId="35097" xr:uid="{00000000-0005-0000-0000-0000178B0000}"/>
    <cellStyle name="常规 5 3 3 2 14 2" xfId="35098" xr:uid="{00000000-0005-0000-0000-0000188B0000}"/>
    <cellStyle name="常规 5 3 3 2 15" xfId="35099" xr:uid="{00000000-0005-0000-0000-0000198B0000}"/>
    <cellStyle name="常规 5 3 3 2 2" xfId="35100" xr:uid="{00000000-0005-0000-0000-00001A8B0000}"/>
    <cellStyle name="常规 5 3 3 2 2 10" xfId="35101" xr:uid="{00000000-0005-0000-0000-00001B8B0000}"/>
    <cellStyle name="常规 5 3 3 2 2 10 2" xfId="35102" xr:uid="{00000000-0005-0000-0000-00001C8B0000}"/>
    <cellStyle name="常规 5 3 3 2 2 11" xfId="35103" xr:uid="{00000000-0005-0000-0000-00001D8B0000}"/>
    <cellStyle name="常规 5 3 3 2 2 11 2" xfId="35104" xr:uid="{00000000-0005-0000-0000-00001E8B0000}"/>
    <cellStyle name="常规 5 3 3 2 2 12" xfId="35105" xr:uid="{00000000-0005-0000-0000-00001F8B0000}"/>
    <cellStyle name="常规 5 3 3 2 2 12 2" xfId="35106" xr:uid="{00000000-0005-0000-0000-0000208B0000}"/>
    <cellStyle name="常规 5 3 3 2 2 13" xfId="35107" xr:uid="{00000000-0005-0000-0000-0000218B0000}"/>
    <cellStyle name="常规 5 3 3 2 2 2" xfId="35108" xr:uid="{00000000-0005-0000-0000-0000228B0000}"/>
    <cellStyle name="常规 5 3 3 2 2 2 10" xfId="35109" xr:uid="{00000000-0005-0000-0000-0000238B0000}"/>
    <cellStyle name="常规 5 3 3 2 2 2 10 2" xfId="35110" xr:uid="{00000000-0005-0000-0000-0000248B0000}"/>
    <cellStyle name="常规 5 3 3 2 2 2 11" xfId="35111" xr:uid="{00000000-0005-0000-0000-0000258B0000}"/>
    <cellStyle name="常规 5 3 3 2 2 2 2" xfId="35112" xr:uid="{00000000-0005-0000-0000-0000268B0000}"/>
    <cellStyle name="常规 5 3 3 2 2 2 2 10" xfId="35113" xr:uid="{00000000-0005-0000-0000-0000278B0000}"/>
    <cellStyle name="常规 5 3 3 2 2 2 2 2" xfId="35114" xr:uid="{00000000-0005-0000-0000-0000288B0000}"/>
    <cellStyle name="常规 5 3 3 2 2 2 2 2 2" xfId="35115" xr:uid="{00000000-0005-0000-0000-0000298B0000}"/>
    <cellStyle name="常规 5 3 3 2 2 2 2 2 2 2" xfId="35116" xr:uid="{00000000-0005-0000-0000-00002A8B0000}"/>
    <cellStyle name="常规 5 3 3 2 2 2 2 2 2 3" xfId="35117" xr:uid="{00000000-0005-0000-0000-00002B8B0000}"/>
    <cellStyle name="常规 5 3 3 2 2 2 2 2 2 3 2" xfId="35118" xr:uid="{00000000-0005-0000-0000-00002C8B0000}"/>
    <cellStyle name="常规 5 3 3 2 2 2 2 2 2 4" xfId="35119" xr:uid="{00000000-0005-0000-0000-00002D8B0000}"/>
    <cellStyle name="常规 5 3 3 2 2 2 2 2 3" xfId="35120" xr:uid="{00000000-0005-0000-0000-00002E8B0000}"/>
    <cellStyle name="常规 5 3 3 2 2 2 2 2 4" xfId="35121" xr:uid="{00000000-0005-0000-0000-00002F8B0000}"/>
    <cellStyle name="常规 5 3 3 2 2 2 2 2 4 2" xfId="35122" xr:uid="{00000000-0005-0000-0000-0000308B0000}"/>
    <cellStyle name="常规 5 3 3 2 2 2 2 2 5" xfId="35123" xr:uid="{00000000-0005-0000-0000-0000318B0000}"/>
    <cellStyle name="常规 5 3 3 2 2 2 2 3" xfId="35124" xr:uid="{00000000-0005-0000-0000-0000328B0000}"/>
    <cellStyle name="常规 5 3 3 2 2 2 2 3 2" xfId="35125" xr:uid="{00000000-0005-0000-0000-0000338B0000}"/>
    <cellStyle name="常规 5 3 3 2 2 2 2 3 3" xfId="35126" xr:uid="{00000000-0005-0000-0000-0000348B0000}"/>
    <cellStyle name="常规 5 3 3 2 2 2 2 3 3 2" xfId="35127" xr:uid="{00000000-0005-0000-0000-0000358B0000}"/>
    <cellStyle name="常规 5 3 3 2 2 2 2 3 4" xfId="35128" xr:uid="{00000000-0005-0000-0000-0000368B0000}"/>
    <cellStyle name="常规 5 3 3 2 2 2 2 4" xfId="35129" xr:uid="{00000000-0005-0000-0000-0000378B0000}"/>
    <cellStyle name="常规 5 3 3 2 2 2 2 4 2" xfId="35130" xr:uid="{00000000-0005-0000-0000-0000388B0000}"/>
    <cellStyle name="常规 5 3 3 2 2 2 2 4 3" xfId="35131" xr:uid="{00000000-0005-0000-0000-0000398B0000}"/>
    <cellStyle name="常规 5 3 3 2 2 2 2 4 3 2" xfId="35132" xr:uid="{00000000-0005-0000-0000-00003A8B0000}"/>
    <cellStyle name="常规 5 3 3 2 2 2 2 4 4" xfId="35133" xr:uid="{00000000-0005-0000-0000-00003B8B0000}"/>
    <cellStyle name="常规 5 3 3 2 2 2 2 5" xfId="35134" xr:uid="{00000000-0005-0000-0000-00003C8B0000}"/>
    <cellStyle name="常规 5 3 3 2 2 2 2 5 2" xfId="35135" xr:uid="{00000000-0005-0000-0000-00003D8B0000}"/>
    <cellStyle name="常规 5 3 3 2 2 2 2 5 3" xfId="35136" xr:uid="{00000000-0005-0000-0000-00003E8B0000}"/>
    <cellStyle name="常规 5 3 3 2 2 2 2 5 3 2" xfId="35137" xr:uid="{00000000-0005-0000-0000-00003F8B0000}"/>
    <cellStyle name="常规 5 3 3 2 2 2 2 5 4" xfId="35138" xr:uid="{00000000-0005-0000-0000-0000408B0000}"/>
    <cellStyle name="常规 5 3 3 2 2 2 2 6" xfId="35139" xr:uid="{00000000-0005-0000-0000-0000418B0000}"/>
    <cellStyle name="常规 5 3 3 2 2 2 2 7" xfId="35140" xr:uid="{00000000-0005-0000-0000-0000428B0000}"/>
    <cellStyle name="常规 5 3 3 2 2 2 2 7 2" xfId="35141" xr:uid="{00000000-0005-0000-0000-0000438B0000}"/>
    <cellStyle name="常规 5 3 3 2 2 2 2 8" xfId="35142" xr:uid="{00000000-0005-0000-0000-0000448B0000}"/>
    <cellStyle name="常规 5 3 3 2 2 2 2 8 2" xfId="35143" xr:uid="{00000000-0005-0000-0000-0000458B0000}"/>
    <cellStyle name="常规 5 3 3 2 2 2 2 9" xfId="35144" xr:uid="{00000000-0005-0000-0000-0000468B0000}"/>
    <cellStyle name="常规 5 3 3 2 2 2 2 9 2" xfId="35145" xr:uid="{00000000-0005-0000-0000-0000478B0000}"/>
    <cellStyle name="常规 5 3 3 2 2 2 3" xfId="35146" xr:uid="{00000000-0005-0000-0000-0000488B0000}"/>
    <cellStyle name="常规 5 3 3 2 2 2 3 2" xfId="35147" xr:uid="{00000000-0005-0000-0000-0000498B0000}"/>
    <cellStyle name="常规 5 3 3 2 2 2 3 2 2" xfId="35148" xr:uid="{00000000-0005-0000-0000-00004A8B0000}"/>
    <cellStyle name="常规 5 3 3 2 2 2 3 2 3" xfId="35149" xr:uid="{00000000-0005-0000-0000-00004B8B0000}"/>
    <cellStyle name="常规 5 3 3 2 2 2 3 2 3 2" xfId="35150" xr:uid="{00000000-0005-0000-0000-00004C8B0000}"/>
    <cellStyle name="常规 5 3 3 2 2 2 3 2 4" xfId="35151" xr:uid="{00000000-0005-0000-0000-00004D8B0000}"/>
    <cellStyle name="常规 5 3 3 2 2 2 3 3" xfId="35152" xr:uid="{00000000-0005-0000-0000-00004E8B0000}"/>
    <cellStyle name="常规 5 3 3 2 2 2 3 4" xfId="35153" xr:uid="{00000000-0005-0000-0000-00004F8B0000}"/>
    <cellStyle name="常规 5 3 3 2 2 2 3 4 2" xfId="35154" xr:uid="{00000000-0005-0000-0000-0000508B0000}"/>
    <cellStyle name="常规 5 3 3 2 2 2 3 5" xfId="35155" xr:uid="{00000000-0005-0000-0000-0000518B0000}"/>
    <cellStyle name="常规 5 3 3 2 2 2 4" xfId="35156" xr:uid="{00000000-0005-0000-0000-0000528B0000}"/>
    <cellStyle name="常规 5 3 3 2 2 2 4 2" xfId="35157" xr:uid="{00000000-0005-0000-0000-0000538B0000}"/>
    <cellStyle name="常规 5 3 3 2 2 2 4 3" xfId="35158" xr:uid="{00000000-0005-0000-0000-0000548B0000}"/>
    <cellStyle name="常规 5 3 3 2 2 2 4 3 2" xfId="35159" xr:uid="{00000000-0005-0000-0000-0000558B0000}"/>
    <cellStyle name="常规 5 3 3 2 2 2 4 4" xfId="35160" xr:uid="{00000000-0005-0000-0000-0000568B0000}"/>
    <cellStyle name="常规 5 3 3 2 2 2 5" xfId="35161" xr:uid="{00000000-0005-0000-0000-0000578B0000}"/>
    <cellStyle name="常规 5 3 3 2 2 2 5 2" xfId="35162" xr:uid="{00000000-0005-0000-0000-0000588B0000}"/>
    <cellStyle name="常规 5 3 3 2 2 2 5 3" xfId="35163" xr:uid="{00000000-0005-0000-0000-0000598B0000}"/>
    <cellStyle name="常规 5 3 3 2 2 2 5 3 2" xfId="35164" xr:uid="{00000000-0005-0000-0000-00005A8B0000}"/>
    <cellStyle name="常规 5 3 3 2 2 2 5 4" xfId="35165" xr:uid="{00000000-0005-0000-0000-00005B8B0000}"/>
    <cellStyle name="常规 5 3 3 2 2 2 6" xfId="35166" xr:uid="{00000000-0005-0000-0000-00005C8B0000}"/>
    <cellStyle name="常规 5 3 3 2 2 2 6 2" xfId="35167" xr:uid="{00000000-0005-0000-0000-00005D8B0000}"/>
    <cellStyle name="常规 5 3 3 2 2 2 6 3" xfId="35168" xr:uid="{00000000-0005-0000-0000-00005E8B0000}"/>
    <cellStyle name="常规 5 3 3 2 2 2 6 3 2" xfId="35169" xr:uid="{00000000-0005-0000-0000-00005F8B0000}"/>
    <cellStyle name="常规 5 3 3 2 2 2 6 4" xfId="35170" xr:uid="{00000000-0005-0000-0000-0000608B0000}"/>
    <cellStyle name="常规 5 3 3 2 2 2 7" xfId="35171" xr:uid="{00000000-0005-0000-0000-0000618B0000}"/>
    <cellStyle name="常规 5 3 3 2 2 2 8" xfId="35172" xr:uid="{00000000-0005-0000-0000-0000628B0000}"/>
    <cellStyle name="常规 5 3 3 2 2 2 8 2" xfId="35173" xr:uid="{00000000-0005-0000-0000-0000638B0000}"/>
    <cellStyle name="常规 5 3 3 2 2 2 9" xfId="35174" xr:uid="{00000000-0005-0000-0000-0000648B0000}"/>
    <cellStyle name="常规 5 3 3 2 2 2 9 2" xfId="35175" xr:uid="{00000000-0005-0000-0000-0000658B0000}"/>
    <cellStyle name="常规 5 3 3 2 2 3" xfId="35176" xr:uid="{00000000-0005-0000-0000-0000668B0000}"/>
    <cellStyle name="常规 5 3 3 2 2 3 10" xfId="35177" xr:uid="{00000000-0005-0000-0000-0000678B0000}"/>
    <cellStyle name="常规 5 3 3 2 2 3 2" xfId="35178" xr:uid="{00000000-0005-0000-0000-0000688B0000}"/>
    <cellStyle name="常规 5 3 3 2 2 3 2 2" xfId="35179" xr:uid="{00000000-0005-0000-0000-0000698B0000}"/>
    <cellStyle name="常规 5 3 3 2 2 3 2 2 2" xfId="35180" xr:uid="{00000000-0005-0000-0000-00006A8B0000}"/>
    <cellStyle name="常规 5 3 3 2 2 3 2 2 3" xfId="35181" xr:uid="{00000000-0005-0000-0000-00006B8B0000}"/>
    <cellStyle name="常规 5 3 3 2 2 3 2 2 3 2" xfId="35182" xr:uid="{00000000-0005-0000-0000-00006C8B0000}"/>
    <cellStyle name="常规 5 3 3 2 2 3 2 2 4" xfId="35183" xr:uid="{00000000-0005-0000-0000-00006D8B0000}"/>
    <cellStyle name="常规 5 3 3 2 2 3 2 3" xfId="35184" xr:uid="{00000000-0005-0000-0000-00006E8B0000}"/>
    <cellStyle name="常规 5 3 3 2 2 3 2 4" xfId="35185" xr:uid="{00000000-0005-0000-0000-00006F8B0000}"/>
    <cellStyle name="常规 5 3 3 2 2 3 2 4 2" xfId="35186" xr:uid="{00000000-0005-0000-0000-0000708B0000}"/>
    <cellStyle name="常规 5 3 3 2 2 3 2 5" xfId="35187" xr:uid="{00000000-0005-0000-0000-0000718B0000}"/>
    <cellStyle name="常规 5 3 3 2 2 3 3" xfId="35188" xr:uid="{00000000-0005-0000-0000-0000728B0000}"/>
    <cellStyle name="常规 5 3 3 2 2 3 3 2" xfId="35189" xr:uid="{00000000-0005-0000-0000-0000738B0000}"/>
    <cellStyle name="常规 5 3 3 2 2 3 3 3" xfId="35190" xr:uid="{00000000-0005-0000-0000-0000748B0000}"/>
    <cellStyle name="常规 5 3 3 2 2 3 3 3 2" xfId="35191" xr:uid="{00000000-0005-0000-0000-0000758B0000}"/>
    <cellStyle name="常规 5 3 3 2 2 3 3 4" xfId="35192" xr:uid="{00000000-0005-0000-0000-0000768B0000}"/>
    <cellStyle name="常规 5 3 3 2 2 3 4" xfId="35193" xr:uid="{00000000-0005-0000-0000-0000778B0000}"/>
    <cellStyle name="常规 5 3 3 2 2 3 4 2" xfId="35194" xr:uid="{00000000-0005-0000-0000-0000788B0000}"/>
    <cellStyle name="常规 5 3 3 2 2 3 4 3" xfId="35195" xr:uid="{00000000-0005-0000-0000-0000798B0000}"/>
    <cellStyle name="常规 5 3 3 2 2 3 4 3 2" xfId="35196" xr:uid="{00000000-0005-0000-0000-00007A8B0000}"/>
    <cellStyle name="常规 5 3 3 2 2 3 4 4" xfId="35197" xr:uid="{00000000-0005-0000-0000-00007B8B0000}"/>
    <cellStyle name="常规 5 3 3 2 2 3 5" xfId="35198" xr:uid="{00000000-0005-0000-0000-00007C8B0000}"/>
    <cellStyle name="常规 5 3 3 2 2 3 5 2" xfId="35199" xr:uid="{00000000-0005-0000-0000-00007D8B0000}"/>
    <cellStyle name="常规 5 3 3 2 2 3 5 3" xfId="35200" xr:uid="{00000000-0005-0000-0000-00007E8B0000}"/>
    <cellStyle name="常规 5 3 3 2 2 3 5 3 2" xfId="35201" xr:uid="{00000000-0005-0000-0000-00007F8B0000}"/>
    <cellStyle name="常规 5 3 3 2 2 3 5 4" xfId="35202" xr:uid="{00000000-0005-0000-0000-0000808B0000}"/>
    <cellStyle name="常规 5 3 3 2 2 3 6" xfId="35203" xr:uid="{00000000-0005-0000-0000-0000818B0000}"/>
    <cellStyle name="常规 5 3 3 2 2 3 7" xfId="35204" xr:uid="{00000000-0005-0000-0000-0000828B0000}"/>
    <cellStyle name="常规 5 3 3 2 2 3 7 2" xfId="35205" xr:uid="{00000000-0005-0000-0000-0000838B0000}"/>
    <cellStyle name="常规 5 3 3 2 2 3 8" xfId="35206" xr:uid="{00000000-0005-0000-0000-0000848B0000}"/>
    <cellStyle name="常规 5 3 3 2 2 3 8 2" xfId="35207" xr:uid="{00000000-0005-0000-0000-0000858B0000}"/>
    <cellStyle name="常规 5 3 3 2 2 3 9" xfId="35208" xr:uid="{00000000-0005-0000-0000-0000868B0000}"/>
    <cellStyle name="常规 5 3 3 2 2 3 9 2" xfId="35209" xr:uid="{00000000-0005-0000-0000-0000878B0000}"/>
    <cellStyle name="常规 5 3 3 2 2 4" xfId="35210" xr:uid="{00000000-0005-0000-0000-0000888B0000}"/>
    <cellStyle name="常规 5 3 3 2 2 4 2" xfId="35211" xr:uid="{00000000-0005-0000-0000-0000898B0000}"/>
    <cellStyle name="常规 5 3 3 2 2 4 2 2" xfId="35212" xr:uid="{00000000-0005-0000-0000-00008A8B0000}"/>
    <cellStyle name="常规 5 3 3 2 2 4 2 2 2" xfId="35213" xr:uid="{00000000-0005-0000-0000-00008B8B0000}"/>
    <cellStyle name="常规 5 3 3 2 2 4 2 2 3" xfId="35214" xr:uid="{00000000-0005-0000-0000-00008C8B0000}"/>
    <cellStyle name="常规 5 3 3 2 2 4 2 2 3 2" xfId="35215" xr:uid="{00000000-0005-0000-0000-00008D8B0000}"/>
    <cellStyle name="常规 5 3 3 2 2 4 2 2 4" xfId="35216" xr:uid="{00000000-0005-0000-0000-00008E8B0000}"/>
    <cellStyle name="常规 5 3 3 2 2 4 2 3" xfId="35217" xr:uid="{00000000-0005-0000-0000-00008F8B0000}"/>
    <cellStyle name="常规 5 3 3 2 2 4 2 4" xfId="35218" xr:uid="{00000000-0005-0000-0000-0000908B0000}"/>
    <cellStyle name="常规 5 3 3 2 2 4 2 4 2" xfId="35219" xr:uid="{00000000-0005-0000-0000-0000918B0000}"/>
    <cellStyle name="常规 5 3 3 2 2 4 2 5" xfId="35220" xr:uid="{00000000-0005-0000-0000-0000928B0000}"/>
    <cellStyle name="常规 5 3 3 2 2 4 3" xfId="35221" xr:uid="{00000000-0005-0000-0000-0000938B0000}"/>
    <cellStyle name="常规 5 3 3 2 2 4 3 2" xfId="35222" xr:uid="{00000000-0005-0000-0000-0000948B0000}"/>
    <cellStyle name="常规 5 3 3 2 2 4 3 3" xfId="35223" xr:uid="{00000000-0005-0000-0000-0000958B0000}"/>
    <cellStyle name="常规 5 3 3 2 2 4 3 3 2" xfId="35224" xr:uid="{00000000-0005-0000-0000-0000968B0000}"/>
    <cellStyle name="常规 5 3 3 2 2 4 3 4" xfId="35225" xr:uid="{00000000-0005-0000-0000-0000978B0000}"/>
    <cellStyle name="常规 5 3 3 2 2 4 4" xfId="35226" xr:uid="{00000000-0005-0000-0000-0000988B0000}"/>
    <cellStyle name="常规 5 3 3 2 2 4 5" xfId="35227" xr:uid="{00000000-0005-0000-0000-0000998B0000}"/>
    <cellStyle name="常规 5 3 3 2 2 4 5 2" xfId="35228" xr:uid="{00000000-0005-0000-0000-00009A8B0000}"/>
    <cellStyle name="常规 5 3 3 2 2 4 6" xfId="35229" xr:uid="{00000000-0005-0000-0000-00009B8B0000}"/>
    <cellStyle name="常规 5 3 3 2 2 5" xfId="35230" xr:uid="{00000000-0005-0000-0000-00009C8B0000}"/>
    <cellStyle name="常规 5 3 3 2 2 5 2" xfId="35231" xr:uid="{00000000-0005-0000-0000-00009D8B0000}"/>
    <cellStyle name="常规 5 3 3 2 2 5 2 2" xfId="35232" xr:uid="{00000000-0005-0000-0000-00009E8B0000}"/>
    <cellStyle name="常规 5 3 3 2 2 5 2 3" xfId="35233" xr:uid="{00000000-0005-0000-0000-00009F8B0000}"/>
    <cellStyle name="常规 5 3 3 2 2 5 2 3 2" xfId="35234" xr:uid="{00000000-0005-0000-0000-0000A08B0000}"/>
    <cellStyle name="常规 5 3 3 2 2 5 2 4" xfId="35235" xr:uid="{00000000-0005-0000-0000-0000A18B0000}"/>
    <cellStyle name="常规 5 3 3 2 2 5 3" xfId="35236" xr:uid="{00000000-0005-0000-0000-0000A28B0000}"/>
    <cellStyle name="常规 5 3 3 2 2 5 4" xfId="35237" xr:uid="{00000000-0005-0000-0000-0000A38B0000}"/>
    <cellStyle name="常规 5 3 3 2 2 5 4 2" xfId="35238" xr:uid="{00000000-0005-0000-0000-0000A48B0000}"/>
    <cellStyle name="常规 5 3 3 2 2 5 5" xfId="35239" xr:uid="{00000000-0005-0000-0000-0000A58B0000}"/>
    <cellStyle name="常规 5 3 3 2 2 6" xfId="35240" xr:uid="{00000000-0005-0000-0000-0000A68B0000}"/>
    <cellStyle name="常规 5 3 3 2 2 6 2" xfId="35241" xr:uid="{00000000-0005-0000-0000-0000A78B0000}"/>
    <cellStyle name="常规 5 3 3 2 2 6 3" xfId="35242" xr:uid="{00000000-0005-0000-0000-0000A88B0000}"/>
    <cellStyle name="常规 5 3 3 2 2 6 3 2" xfId="35243" xr:uid="{00000000-0005-0000-0000-0000A98B0000}"/>
    <cellStyle name="常规 5 3 3 2 2 6 4" xfId="35244" xr:uid="{00000000-0005-0000-0000-0000AA8B0000}"/>
    <cellStyle name="常规 5 3 3 2 2 7" xfId="35245" xr:uid="{00000000-0005-0000-0000-0000AB8B0000}"/>
    <cellStyle name="常规 5 3 3 2 2 7 2" xfId="35246" xr:uid="{00000000-0005-0000-0000-0000AC8B0000}"/>
    <cellStyle name="常规 5 3 3 2 2 7 3" xfId="35247" xr:uid="{00000000-0005-0000-0000-0000AD8B0000}"/>
    <cellStyle name="常规 5 3 3 2 2 7 3 2" xfId="35248" xr:uid="{00000000-0005-0000-0000-0000AE8B0000}"/>
    <cellStyle name="常规 5 3 3 2 2 7 4" xfId="35249" xr:uid="{00000000-0005-0000-0000-0000AF8B0000}"/>
    <cellStyle name="常规 5 3 3 2 2 8" xfId="35250" xr:uid="{00000000-0005-0000-0000-0000B08B0000}"/>
    <cellStyle name="常规 5 3 3 2 2 8 2" xfId="35251" xr:uid="{00000000-0005-0000-0000-0000B18B0000}"/>
    <cellStyle name="常规 5 3 3 2 2 8 3" xfId="35252" xr:uid="{00000000-0005-0000-0000-0000B28B0000}"/>
    <cellStyle name="常规 5 3 3 2 2 8 3 2" xfId="35253" xr:uid="{00000000-0005-0000-0000-0000B38B0000}"/>
    <cellStyle name="常规 5 3 3 2 2 8 4" xfId="35254" xr:uid="{00000000-0005-0000-0000-0000B48B0000}"/>
    <cellStyle name="常规 5 3 3 2 2 9" xfId="35255" xr:uid="{00000000-0005-0000-0000-0000B58B0000}"/>
    <cellStyle name="常规 5 3 3 2 3" xfId="35256" xr:uid="{00000000-0005-0000-0000-0000B68B0000}"/>
    <cellStyle name="常规 5 3 3 2 3 10" xfId="35257" xr:uid="{00000000-0005-0000-0000-0000B78B0000}"/>
    <cellStyle name="常规 5 3 3 2 3 10 2" xfId="35258" xr:uid="{00000000-0005-0000-0000-0000B88B0000}"/>
    <cellStyle name="常规 5 3 3 2 3 11" xfId="35259" xr:uid="{00000000-0005-0000-0000-0000B98B0000}"/>
    <cellStyle name="常规 5 3 3 2 3 11 2" xfId="35260" xr:uid="{00000000-0005-0000-0000-0000BA8B0000}"/>
    <cellStyle name="常规 5 3 3 2 3 12" xfId="35261" xr:uid="{00000000-0005-0000-0000-0000BB8B0000}"/>
    <cellStyle name="常规 5 3 3 2 3 2" xfId="35262" xr:uid="{00000000-0005-0000-0000-0000BC8B0000}"/>
    <cellStyle name="常规 5 3 3 2 3 2 10" xfId="35263" xr:uid="{00000000-0005-0000-0000-0000BD8B0000}"/>
    <cellStyle name="常规 5 3 3 2 3 2 10 2" xfId="35264" xr:uid="{00000000-0005-0000-0000-0000BE8B0000}"/>
    <cellStyle name="常规 5 3 3 2 3 2 11" xfId="35265" xr:uid="{00000000-0005-0000-0000-0000BF8B0000}"/>
    <cellStyle name="常规 5 3 3 2 3 2 2" xfId="35266" xr:uid="{00000000-0005-0000-0000-0000C08B0000}"/>
    <cellStyle name="常规 5 3 3 2 3 2 2 10" xfId="35267" xr:uid="{00000000-0005-0000-0000-0000C18B0000}"/>
    <cellStyle name="常规 5 3 3 2 3 2 2 2" xfId="35268" xr:uid="{00000000-0005-0000-0000-0000C28B0000}"/>
    <cellStyle name="常规 5 3 3 2 3 2 2 2 2" xfId="35269" xr:uid="{00000000-0005-0000-0000-0000C38B0000}"/>
    <cellStyle name="常规 5 3 3 2 3 2 2 2 2 2" xfId="35270" xr:uid="{00000000-0005-0000-0000-0000C48B0000}"/>
    <cellStyle name="常规 5 3 3 2 3 2 2 2 2 3" xfId="35271" xr:uid="{00000000-0005-0000-0000-0000C58B0000}"/>
    <cellStyle name="常规 5 3 3 2 3 2 2 2 2 3 2" xfId="35272" xr:uid="{00000000-0005-0000-0000-0000C68B0000}"/>
    <cellStyle name="常规 5 3 3 2 3 2 2 2 2 4" xfId="35273" xr:uid="{00000000-0005-0000-0000-0000C78B0000}"/>
    <cellStyle name="常规 5 3 3 2 3 2 2 2 3" xfId="35274" xr:uid="{00000000-0005-0000-0000-0000C88B0000}"/>
    <cellStyle name="常规 5 3 3 2 3 2 2 2 4" xfId="35275" xr:uid="{00000000-0005-0000-0000-0000C98B0000}"/>
    <cellStyle name="常规 5 3 3 2 3 2 2 2 4 2" xfId="35276" xr:uid="{00000000-0005-0000-0000-0000CA8B0000}"/>
    <cellStyle name="常规 5 3 3 2 3 2 2 2 5" xfId="35277" xr:uid="{00000000-0005-0000-0000-0000CB8B0000}"/>
    <cellStyle name="常规 5 3 3 2 3 2 2 3" xfId="35278" xr:uid="{00000000-0005-0000-0000-0000CC8B0000}"/>
    <cellStyle name="常规 5 3 3 2 3 2 2 3 2" xfId="35279" xr:uid="{00000000-0005-0000-0000-0000CD8B0000}"/>
    <cellStyle name="常规 5 3 3 2 3 2 2 3 3" xfId="35280" xr:uid="{00000000-0005-0000-0000-0000CE8B0000}"/>
    <cellStyle name="常规 5 3 3 2 3 2 2 3 3 2" xfId="35281" xr:uid="{00000000-0005-0000-0000-0000CF8B0000}"/>
    <cellStyle name="常规 5 3 3 2 3 2 2 3 4" xfId="35282" xr:uid="{00000000-0005-0000-0000-0000D08B0000}"/>
    <cellStyle name="常规 5 3 3 2 3 2 2 4" xfId="35283" xr:uid="{00000000-0005-0000-0000-0000D18B0000}"/>
    <cellStyle name="常规 5 3 3 2 3 2 2 4 2" xfId="35284" xr:uid="{00000000-0005-0000-0000-0000D28B0000}"/>
    <cellStyle name="常规 5 3 3 2 3 2 2 4 3" xfId="35285" xr:uid="{00000000-0005-0000-0000-0000D38B0000}"/>
    <cellStyle name="常规 5 3 3 2 3 2 2 4 3 2" xfId="35286" xr:uid="{00000000-0005-0000-0000-0000D48B0000}"/>
    <cellStyle name="常规 5 3 3 2 3 2 2 4 4" xfId="35287" xr:uid="{00000000-0005-0000-0000-0000D58B0000}"/>
    <cellStyle name="常规 5 3 3 2 3 2 2 5" xfId="35288" xr:uid="{00000000-0005-0000-0000-0000D68B0000}"/>
    <cellStyle name="常规 5 3 3 2 3 2 2 5 2" xfId="35289" xr:uid="{00000000-0005-0000-0000-0000D78B0000}"/>
    <cellStyle name="常规 5 3 3 2 3 2 2 5 3" xfId="35290" xr:uid="{00000000-0005-0000-0000-0000D88B0000}"/>
    <cellStyle name="常规 5 3 3 2 3 2 2 5 3 2" xfId="35291" xr:uid="{00000000-0005-0000-0000-0000D98B0000}"/>
    <cellStyle name="常规 5 3 3 2 3 2 2 5 4" xfId="35292" xr:uid="{00000000-0005-0000-0000-0000DA8B0000}"/>
    <cellStyle name="常规 5 3 3 2 3 2 2 6" xfId="35293" xr:uid="{00000000-0005-0000-0000-0000DB8B0000}"/>
    <cellStyle name="常规 5 3 3 2 3 2 2 7" xfId="35294" xr:uid="{00000000-0005-0000-0000-0000DC8B0000}"/>
    <cellStyle name="常规 5 3 3 2 3 2 2 7 2" xfId="35295" xr:uid="{00000000-0005-0000-0000-0000DD8B0000}"/>
    <cellStyle name="常规 5 3 3 2 3 2 2 8" xfId="35296" xr:uid="{00000000-0005-0000-0000-0000DE8B0000}"/>
    <cellStyle name="常规 5 3 3 2 3 2 2 8 2" xfId="35297" xr:uid="{00000000-0005-0000-0000-0000DF8B0000}"/>
    <cellStyle name="常规 5 3 3 2 3 2 2 9" xfId="35298" xr:uid="{00000000-0005-0000-0000-0000E08B0000}"/>
    <cellStyle name="常规 5 3 3 2 3 2 2 9 2" xfId="35299" xr:uid="{00000000-0005-0000-0000-0000E18B0000}"/>
    <cellStyle name="常规 5 3 3 2 3 2 3" xfId="35300" xr:uid="{00000000-0005-0000-0000-0000E28B0000}"/>
    <cellStyle name="常规 5 3 3 2 3 2 3 2" xfId="35301" xr:uid="{00000000-0005-0000-0000-0000E38B0000}"/>
    <cellStyle name="常规 5 3 3 2 3 2 3 2 2" xfId="35302" xr:uid="{00000000-0005-0000-0000-0000E48B0000}"/>
    <cellStyle name="常规 5 3 3 2 3 2 3 2 3" xfId="35303" xr:uid="{00000000-0005-0000-0000-0000E58B0000}"/>
    <cellStyle name="常规 5 3 3 2 3 2 3 2 3 2" xfId="35304" xr:uid="{00000000-0005-0000-0000-0000E68B0000}"/>
    <cellStyle name="常规 5 3 3 2 3 2 3 2 4" xfId="35305" xr:uid="{00000000-0005-0000-0000-0000E78B0000}"/>
    <cellStyle name="常规 5 3 3 2 3 2 3 3" xfId="35306" xr:uid="{00000000-0005-0000-0000-0000E88B0000}"/>
    <cellStyle name="常规 5 3 3 2 3 2 3 4" xfId="35307" xr:uid="{00000000-0005-0000-0000-0000E98B0000}"/>
    <cellStyle name="常规 5 3 3 2 3 2 3 4 2" xfId="35308" xr:uid="{00000000-0005-0000-0000-0000EA8B0000}"/>
    <cellStyle name="常规 5 3 3 2 3 2 3 5" xfId="35309" xr:uid="{00000000-0005-0000-0000-0000EB8B0000}"/>
    <cellStyle name="常规 5 3 3 2 3 2 4" xfId="35310" xr:uid="{00000000-0005-0000-0000-0000EC8B0000}"/>
    <cellStyle name="常规 5 3 3 2 3 2 4 2" xfId="35311" xr:uid="{00000000-0005-0000-0000-0000ED8B0000}"/>
    <cellStyle name="常规 5 3 3 2 3 2 4 3" xfId="35312" xr:uid="{00000000-0005-0000-0000-0000EE8B0000}"/>
    <cellStyle name="常规 5 3 3 2 3 2 4 3 2" xfId="35313" xr:uid="{00000000-0005-0000-0000-0000EF8B0000}"/>
    <cellStyle name="常规 5 3 3 2 3 2 4 4" xfId="35314" xr:uid="{00000000-0005-0000-0000-0000F08B0000}"/>
    <cellStyle name="常规 5 3 3 2 3 2 5" xfId="35315" xr:uid="{00000000-0005-0000-0000-0000F18B0000}"/>
    <cellStyle name="常规 5 3 3 2 3 2 5 2" xfId="35316" xr:uid="{00000000-0005-0000-0000-0000F28B0000}"/>
    <cellStyle name="常规 5 3 3 2 3 2 5 3" xfId="35317" xr:uid="{00000000-0005-0000-0000-0000F38B0000}"/>
    <cellStyle name="常规 5 3 3 2 3 2 5 3 2" xfId="35318" xr:uid="{00000000-0005-0000-0000-0000F48B0000}"/>
    <cellStyle name="常规 5 3 3 2 3 2 5 4" xfId="35319" xr:uid="{00000000-0005-0000-0000-0000F58B0000}"/>
    <cellStyle name="常规 5 3 3 2 3 2 6" xfId="35320" xr:uid="{00000000-0005-0000-0000-0000F68B0000}"/>
    <cellStyle name="常规 5 3 3 2 3 2 6 2" xfId="35321" xr:uid="{00000000-0005-0000-0000-0000F78B0000}"/>
    <cellStyle name="常规 5 3 3 2 3 2 6 3" xfId="35322" xr:uid="{00000000-0005-0000-0000-0000F88B0000}"/>
    <cellStyle name="常规 5 3 3 2 3 2 6 3 2" xfId="35323" xr:uid="{00000000-0005-0000-0000-0000F98B0000}"/>
    <cellStyle name="常规 5 3 3 2 3 2 6 4" xfId="35324" xr:uid="{00000000-0005-0000-0000-0000FA8B0000}"/>
    <cellStyle name="常规 5 3 3 2 3 2 7" xfId="35325" xr:uid="{00000000-0005-0000-0000-0000FB8B0000}"/>
    <cellStyle name="常规 5 3 3 2 3 2 8" xfId="35326" xr:uid="{00000000-0005-0000-0000-0000FC8B0000}"/>
    <cellStyle name="常规 5 3 3 2 3 2 8 2" xfId="35327" xr:uid="{00000000-0005-0000-0000-0000FD8B0000}"/>
    <cellStyle name="常规 5 3 3 2 3 2 9" xfId="35328" xr:uid="{00000000-0005-0000-0000-0000FE8B0000}"/>
    <cellStyle name="常规 5 3 3 2 3 2 9 2" xfId="35329" xr:uid="{00000000-0005-0000-0000-0000FF8B0000}"/>
    <cellStyle name="常规 5 3 3 2 3 3" xfId="35330" xr:uid="{00000000-0005-0000-0000-0000008C0000}"/>
    <cellStyle name="常规 5 3 3 2 3 3 10" xfId="35331" xr:uid="{00000000-0005-0000-0000-0000018C0000}"/>
    <cellStyle name="常规 5 3 3 2 3 3 2" xfId="35332" xr:uid="{00000000-0005-0000-0000-0000028C0000}"/>
    <cellStyle name="常规 5 3 3 2 3 3 2 2" xfId="35333" xr:uid="{00000000-0005-0000-0000-0000038C0000}"/>
    <cellStyle name="常规 5 3 3 2 3 3 2 2 2" xfId="35334" xr:uid="{00000000-0005-0000-0000-0000048C0000}"/>
    <cellStyle name="常规 5 3 3 2 3 3 2 2 3" xfId="35335" xr:uid="{00000000-0005-0000-0000-0000058C0000}"/>
    <cellStyle name="常规 5 3 3 2 3 3 2 2 3 2" xfId="35336" xr:uid="{00000000-0005-0000-0000-0000068C0000}"/>
    <cellStyle name="常规 5 3 3 2 3 3 2 2 4" xfId="35337" xr:uid="{00000000-0005-0000-0000-0000078C0000}"/>
    <cellStyle name="常规 5 3 3 2 3 3 2 3" xfId="35338" xr:uid="{00000000-0005-0000-0000-0000088C0000}"/>
    <cellStyle name="常规 5 3 3 2 3 3 2 4" xfId="35339" xr:uid="{00000000-0005-0000-0000-0000098C0000}"/>
    <cellStyle name="常规 5 3 3 2 3 3 2 4 2" xfId="35340" xr:uid="{00000000-0005-0000-0000-00000A8C0000}"/>
    <cellStyle name="常规 5 3 3 2 3 3 2 5" xfId="35341" xr:uid="{00000000-0005-0000-0000-00000B8C0000}"/>
    <cellStyle name="常规 5 3 3 2 3 3 3" xfId="35342" xr:uid="{00000000-0005-0000-0000-00000C8C0000}"/>
    <cellStyle name="常规 5 3 3 2 3 3 3 2" xfId="35343" xr:uid="{00000000-0005-0000-0000-00000D8C0000}"/>
    <cellStyle name="常规 5 3 3 2 3 3 3 3" xfId="35344" xr:uid="{00000000-0005-0000-0000-00000E8C0000}"/>
    <cellStyle name="常规 5 3 3 2 3 3 3 3 2" xfId="35345" xr:uid="{00000000-0005-0000-0000-00000F8C0000}"/>
    <cellStyle name="常规 5 3 3 2 3 3 3 4" xfId="35346" xr:uid="{00000000-0005-0000-0000-0000108C0000}"/>
    <cellStyle name="常规 5 3 3 2 3 3 4" xfId="35347" xr:uid="{00000000-0005-0000-0000-0000118C0000}"/>
    <cellStyle name="常规 5 3 3 2 3 3 4 2" xfId="35348" xr:uid="{00000000-0005-0000-0000-0000128C0000}"/>
    <cellStyle name="常规 5 3 3 2 3 3 4 3" xfId="35349" xr:uid="{00000000-0005-0000-0000-0000138C0000}"/>
    <cellStyle name="常规 5 3 3 2 3 3 4 3 2" xfId="35350" xr:uid="{00000000-0005-0000-0000-0000148C0000}"/>
    <cellStyle name="常规 5 3 3 2 3 3 4 4" xfId="35351" xr:uid="{00000000-0005-0000-0000-0000158C0000}"/>
    <cellStyle name="常规 5 3 3 2 3 3 5" xfId="35352" xr:uid="{00000000-0005-0000-0000-0000168C0000}"/>
    <cellStyle name="常规 5 3 3 2 3 3 5 2" xfId="35353" xr:uid="{00000000-0005-0000-0000-0000178C0000}"/>
    <cellStyle name="常规 5 3 3 2 3 3 5 3" xfId="35354" xr:uid="{00000000-0005-0000-0000-0000188C0000}"/>
    <cellStyle name="常规 5 3 3 2 3 3 5 3 2" xfId="35355" xr:uid="{00000000-0005-0000-0000-0000198C0000}"/>
    <cellStyle name="常规 5 3 3 2 3 3 5 4" xfId="35356" xr:uid="{00000000-0005-0000-0000-00001A8C0000}"/>
    <cellStyle name="常规 5 3 3 2 3 3 6" xfId="35357" xr:uid="{00000000-0005-0000-0000-00001B8C0000}"/>
    <cellStyle name="常规 5 3 3 2 3 3 7" xfId="35358" xr:uid="{00000000-0005-0000-0000-00001C8C0000}"/>
    <cellStyle name="常规 5 3 3 2 3 3 7 2" xfId="35359" xr:uid="{00000000-0005-0000-0000-00001D8C0000}"/>
    <cellStyle name="常规 5 3 3 2 3 3 8" xfId="35360" xr:uid="{00000000-0005-0000-0000-00001E8C0000}"/>
    <cellStyle name="常规 5 3 3 2 3 3 8 2" xfId="35361" xr:uid="{00000000-0005-0000-0000-00001F8C0000}"/>
    <cellStyle name="常规 5 3 3 2 3 3 9" xfId="35362" xr:uid="{00000000-0005-0000-0000-0000208C0000}"/>
    <cellStyle name="常规 5 3 3 2 3 3 9 2" xfId="35363" xr:uid="{00000000-0005-0000-0000-0000218C0000}"/>
    <cellStyle name="常规 5 3 3 2 3 4" xfId="35364" xr:uid="{00000000-0005-0000-0000-0000228C0000}"/>
    <cellStyle name="常规 5 3 3 2 3 4 2" xfId="35365" xr:uid="{00000000-0005-0000-0000-0000238C0000}"/>
    <cellStyle name="常规 5 3 3 2 3 4 2 2" xfId="35366" xr:uid="{00000000-0005-0000-0000-0000248C0000}"/>
    <cellStyle name="常规 5 3 3 2 3 4 2 3" xfId="35367" xr:uid="{00000000-0005-0000-0000-0000258C0000}"/>
    <cellStyle name="常规 5 3 3 2 3 4 2 3 2" xfId="35368" xr:uid="{00000000-0005-0000-0000-0000268C0000}"/>
    <cellStyle name="常规 5 3 3 2 3 4 2 4" xfId="35369" xr:uid="{00000000-0005-0000-0000-0000278C0000}"/>
    <cellStyle name="常规 5 3 3 2 3 4 3" xfId="35370" xr:uid="{00000000-0005-0000-0000-0000288C0000}"/>
    <cellStyle name="常规 5 3 3 2 3 4 4" xfId="35371" xr:uid="{00000000-0005-0000-0000-0000298C0000}"/>
    <cellStyle name="常规 5 3 3 2 3 4 4 2" xfId="35372" xr:uid="{00000000-0005-0000-0000-00002A8C0000}"/>
    <cellStyle name="常规 5 3 3 2 3 4 5" xfId="35373" xr:uid="{00000000-0005-0000-0000-00002B8C0000}"/>
    <cellStyle name="常规 5 3 3 2 3 5" xfId="35374" xr:uid="{00000000-0005-0000-0000-00002C8C0000}"/>
    <cellStyle name="常规 5 3 3 2 3 5 2" xfId="35375" xr:uid="{00000000-0005-0000-0000-00002D8C0000}"/>
    <cellStyle name="常规 5 3 3 2 3 5 3" xfId="35376" xr:uid="{00000000-0005-0000-0000-00002E8C0000}"/>
    <cellStyle name="常规 5 3 3 2 3 5 3 2" xfId="35377" xr:uid="{00000000-0005-0000-0000-00002F8C0000}"/>
    <cellStyle name="常规 5 3 3 2 3 5 4" xfId="35378" xr:uid="{00000000-0005-0000-0000-0000308C0000}"/>
    <cellStyle name="常规 5 3 3 2 3 6" xfId="35379" xr:uid="{00000000-0005-0000-0000-0000318C0000}"/>
    <cellStyle name="常规 5 3 3 2 3 6 2" xfId="35380" xr:uid="{00000000-0005-0000-0000-0000328C0000}"/>
    <cellStyle name="常规 5 3 3 2 3 6 3" xfId="35381" xr:uid="{00000000-0005-0000-0000-0000338C0000}"/>
    <cellStyle name="常规 5 3 3 2 3 6 3 2" xfId="35382" xr:uid="{00000000-0005-0000-0000-0000348C0000}"/>
    <cellStyle name="常规 5 3 3 2 3 6 4" xfId="35383" xr:uid="{00000000-0005-0000-0000-0000358C0000}"/>
    <cellStyle name="常规 5 3 3 2 3 7" xfId="35384" xr:uid="{00000000-0005-0000-0000-0000368C0000}"/>
    <cellStyle name="常规 5 3 3 2 3 7 2" xfId="35385" xr:uid="{00000000-0005-0000-0000-0000378C0000}"/>
    <cellStyle name="常规 5 3 3 2 3 7 3" xfId="35386" xr:uid="{00000000-0005-0000-0000-0000388C0000}"/>
    <cellStyle name="常规 5 3 3 2 3 7 3 2" xfId="35387" xr:uid="{00000000-0005-0000-0000-0000398C0000}"/>
    <cellStyle name="常规 5 3 3 2 3 7 4" xfId="35388" xr:uid="{00000000-0005-0000-0000-00003A8C0000}"/>
    <cellStyle name="常规 5 3 3 2 3 8" xfId="35389" xr:uid="{00000000-0005-0000-0000-00003B8C0000}"/>
    <cellStyle name="常规 5 3 3 2 3 9" xfId="35390" xr:uid="{00000000-0005-0000-0000-00003C8C0000}"/>
    <cellStyle name="常规 5 3 3 2 3 9 2" xfId="35391" xr:uid="{00000000-0005-0000-0000-00003D8C0000}"/>
    <cellStyle name="常规 5 3 3 2 4" xfId="35392" xr:uid="{00000000-0005-0000-0000-00003E8C0000}"/>
    <cellStyle name="常规 5 3 3 2 4 10" xfId="35393" xr:uid="{00000000-0005-0000-0000-00003F8C0000}"/>
    <cellStyle name="常规 5 3 3 2 4 10 2" xfId="35394" xr:uid="{00000000-0005-0000-0000-0000408C0000}"/>
    <cellStyle name="常规 5 3 3 2 4 11" xfId="35395" xr:uid="{00000000-0005-0000-0000-0000418C0000}"/>
    <cellStyle name="常规 5 3 3 2 4 2" xfId="35396" xr:uid="{00000000-0005-0000-0000-0000428C0000}"/>
    <cellStyle name="常规 5 3 3 2 4 2 10" xfId="35397" xr:uid="{00000000-0005-0000-0000-0000438C0000}"/>
    <cellStyle name="常规 5 3 3 2 4 2 2" xfId="35398" xr:uid="{00000000-0005-0000-0000-0000448C0000}"/>
    <cellStyle name="常规 5 3 3 2 4 2 2 2" xfId="35399" xr:uid="{00000000-0005-0000-0000-0000458C0000}"/>
    <cellStyle name="常规 5 3 3 2 4 2 2 2 2" xfId="35400" xr:uid="{00000000-0005-0000-0000-0000468C0000}"/>
    <cellStyle name="常规 5 3 3 2 4 2 2 2 3" xfId="35401" xr:uid="{00000000-0005-0000-0000-0000478C0000}"/>
    <cellStyle name="常规 5 3 3 2 4 2 2 2 3 2" xfId="35402" xr:uid="{00000000-0005-0000-0000-0000488C0000}"/>
    <cellStyle name="常规 5 3 3 2 4 2 2 2 4" xfId="35403" xr:uid="{00000000-0005-0000-0000-0000498C0000}"/>
    <cellStyle name="常规 5 3 3 2 4 2 2 3" xfId="35404" xr:uid="{00000000-0005-0000-0000-00004A8C0000}"/>
    <cellStyle name="常规 5 3 3 2 4 2 2 4" xfId="35405" xr:uid="{00000000-0005-0000-0000-00004B8C0000}"/>
    <cellStyle name="常规 5 3 3 2 4 2 2 4 2" xfId="35406" xr:uid="{00000000-0005-0000-0000-00004C8C0000}"/>
    <cellStyle name="常规 5 3 3 2 4 2 2 5" xfId="35407" xr:uid="{00000000-0005-0000-0000-00004D8C0000}"/>
    <cellStyle name="常规 5 3 3 2 4 2 3" xfId="35408" xr:uid="{00000000-0005-0000-0000-00004E8C0000}"/>
    <cellStyle name="常规 5 3 3 2 4 2 3 2" xfId="35409" xr:uid="{00000000-0005-0000-0000-00004F8C0000}"/>
    <cellStyle name="常规 5 3 3 2 4 2 3 3" xfId="35410" xr:uid="{00000000-0005-0000-0000-0000508C0000}"/>
    <cellStyle name="常规 5 3 3 2 4 2 3 3 2" xfId="35411" xr:uid="{00000000-0005-0000-0000-0000518C0000}"/>
    <cellStyle name="常规 5 3 3 2 4 2 3 4" xfId="35412" xr:uid="{00000000-0005-0000-0000-0000528C0000}"/>
    <cellStyle name="常规 5 3 3 2 4 2 4" xfId="35413" xr:uid="{00000000-0005-0000-0000-0000538C0000}"/>
    <cellStyle name="常规 5 3 3 2 4 2 4 2" xfId="35414" xr:uid="{00000000-0005-0000-0000-0000548C0000}"/>
    <cellStyle name="常规 5 3 3 2 4 2 4 3" xfId="35415" xr:uid="{00000000-0005-0000-0000-0000558C0000}"/>
    <cellStyle name="常规 5 3 3 2 4 2 4 3 2" xfId="35416" xr:uid="{00000000-0005-0000-0000-0000568C0000}"/>
    <cellStyle name="常规 5 3 3 2 4 2 4 4" xfId="35417" xr:uid="{00000000-0005-0000-0000-0000578C0000}"/>
    <cellStyle name="常规 5 3 3 2 4 2 5" xfId="35418" xr:uid="{00000000-0005-0000-0000-0000588C0000}"/>
    <cellStyle name="常规 5 3 3 2 4 2 5 2" xfId="35419" xr:uid="{00000000-0005-0000-0000-0000598C0000}"/>
    <cellStyle name="常规 5 3 3 2 4 2 5 3" xfId="35420" xr:uid="{00000000-0005-0000-0000-00005A8C0000}"/>
    <cellStyle name="常规 5 3 3 2 4 2 5 3 2" xfId="35421" xr:uid="{00000000-0005-0000-0000-00005B8C0000}"/>
    <cellStyle name="常规 5 3 3 2 4 2 5 4" xfId="35422" xr:uid="{00000000-0005-0000-0000-00005C8C0000}"/>
    <cellStyle name="常规 5 3 3 2 4 2 6" xfId="35423" xr:uid="{00000000-0005-0000-0000-00005D8C0000}"/>
    <cellStyle name="常规 5 3 3 2 4 2 7" xfId="35424" xr:uid="{00000000-0005-0000-0000-00005E8C0000}"/>
    <cellStyle name="常规 5 3 3 2 4 2 7 2" xfId="35425" xr:uid="{00000000-0005-0000-0000-00005F8C0000}"/>
    <cellStyle name="常规 5 3 3 2 4 2 8" xfId="35426" xr:uid="{00000000-0005-0000-0000-0000608C0000}"/>
    <cellStyle name="常规 5 3 3 2 4 2 8 2" xfId="35427" xr:uid="{00000000-0005-0000-0000-0000618C0000}"/>
    <cellStyle name="常规 5 3 3 2 4 2 9" xfId="35428" xr:uid="{00000000-0005-0000-0000-0000628C0000}"/>
    <cellStyle name="常规 5 3 3 2 4 2 9 2" xfId="35429" xr:uid="{00000000-0005-0000-0000-0000638C0000}"/>
    <cellStyle name="常规 5 3 3 2 4 3" xfId="35430" xr:uid="{00000000-0005-0000-0000-0000648C0000}"/>
    <cellStyle name="常规 5 3 3 2 4 3 2" xfId="35431" xr:uid="{00000000-0005-0000-0000-0000658C0000}"/>
    <cellStyle name="常规 5 3 3 2 4 3 2 2" xfId="35432" xr:uid="{00000000-0005-0000-0000-0000668C0000}"/>
    <cellStyle name="常规 5 3 3 2 4 3 2 3" xfId="35433" xr:uid="{00000000-0005-0000-0000-0000678C0000}"/>
    <cellStyle name="常规 5 3 3 2 4 3 2 3 2" xfId="35434" xr:uid="{00000000-0005-0000-0000-0000688C0000}"/>
    <cellStyle name="常规 5 3 3 2 4 3 2 4" xfId="35435" xr:uid="{00000000-0005-0000-0000-0000698C0000}"/>
    <cellStyle name="常规 5 3 3 2 4 3 3" xfId="35436" xr:uid="{00000000-0005-0000-0000-00006A8C0000}"/>
    <cellStyle name="常规 5 3 3 2 4 3 4" xfId="35437" xr:uid="{00000000-0005-0000-0000-00006B8C0000}"/>
    <cellStyle name="常规 5 3 3 2 4 3 4 2" xfId="35438" xr:uid="{00000000-0005-0000-0000-00006C8C0000}"/>
    <cellStyle name="常规 5 3 3 2 4 3 5" xfId="35439" xr:uid="{00000000-0005-0000-0000-00006D8C0000}"/>
    <cellStyle name="常规 5 3 3 2 4 4" xfId="35440" xr:uid="{00000000-0005-0000-0000-00006E8C0000}"/>
    <cellStyle name="常规 5 3 3 2 4 4 2" xfId="35441" xr:uid="{00000000-0005-0000-0000-00006F8C0000}"/>
    <cellStyle name="常规 5 3 3 2 4 4 3" xfId="35442" xr:uid="{00000000-0005-0000-0000-0000708C0000}"/>
    <cellStyle name="常规 5 3 3 2 4 4 3 2" xfId="35443" xr:uid="{00000000-0005-0000-0000-0000718C0000}"/>
    <cellStyle name="常规 5 3 3 2 4 4 4" xfId="35444" xr:uid="{00000000-0005-0000-0000-0000728C0000}"/>
    <cellStyle name="常规 5 3 3 2 4 5" xfId="35445" xr:uid="{00000000-0005-0000-0000-0000738C0000}"/>
    <cellStyle name="常规 5 3 3 2 4 5 2" xfId="35446" xr:uid="{00000000-0005-0000-0000-0000748C0000}"/>
    <cellStyle name="常规 5 3 3 2 4 5 3" xfId="35447" xr:uid="{00000000-0005-0000-0000-0000758C0000}"/>
    <cellStyle name="常规 5 3 3 2 4 5 3 2" xfId="35448" xr:uid="{00000000-0005-0000-0000-0000768C0000}"/>
    <cellStyle name="常规 5 3 3 2 4 5 4" xfId="35449" xr:uid="{00000000-0005-0000-0000-0000778C0000}"/>
    <cellStyle name="常规 5 3 3 2 4 6" xfId="35450" xr:uid="{00000000-0005-0000-0000-0000788C0000}"/>
    <cellStyle name="常规 5 3 3 2 4 6 2" xfId="35451" xr:uid="{00000000-0005-0000-0000-0000798C0000}"/>
    <cellStyle name="常规 5 3 3 2 4 6 3" xfId="35452" xr:uid="{00000000-0005-0000-0000-00007A8C0000}"/>
    <cellStyle name="常规 5 3 3 2 4 6 3 2" xfId="35453" xr:uid="{00000000-0005-0000-0000-00007B8C0000}"/>
    <cellStyle name="常规 5 3 3 2 4 6 4" xfId="35454" xr:uid="{00000000-0005-0000-0000-00007C8C0000}"/>
    <cellStyle name="常规 5 3 3 2 4 7" xfId="35455" xr:uid="{00000000-0005-0000-0000-00007D8C0000}"/>
    <cellStyle name="常规 5 3 3 2 4 8" xfId="35456" xr:uid="{00000000-0005-0000-0000-00007E8C0000}"/>
    <cellStyle name="常规 5 3 3 2 4 8 2" xfId="35457" xr:uid="{00000000-0005-0000-0000-00007F8C0000}"/>
    <cellStyle name="常规 5 3 3 2 4 9" xfId="35458" xr:uid="{00000000-0005-0000-0000-0000808C0000}"/>
    <cellStyle name="常规 5 3 3 2 4 9 2" xfId="35459" xr:uid="{00000000-0005-0000-0000-0000818C0000}"/>
    <cellStyle name="常规 5 3 3 2 5" xfId="35460" xr:uid="{00000000-0005-0000-0000-0000828C0000}"/>
    <cellStyle name="常规 5 3 3 2 5 10" xfId="35461" xr:uid="{00000000-0005-0000-0000-0000838C0000}"/>
    <cellStyle name="常规 5 3 3 2 5 2" xfId="35462" xr:uid="{00000000-0005-0000-0000-0000848C0000}"/>
    <cellStyle name="常规 5 3 3 2 5 2 2" xfId="35463" xr:uid="{00000000-0005-0000-0000-0000858C0000}"/>
    <cellStyle name="常规 5 3 3 2 5 2 2 2" xfId="35464" xr:uid="{00000000-0005-0000-0000-0000868C0000}"/>
    <cellStyle name="常规 5 3 3 2 5 2 2 3" xfId="35465" xr:uid="{00000000-0005-0000-0000-0000878C0000}"/>
    <cellStyle name="常规 5 3 3 2 5 2 2 3 2" xfId="35466" xr:uid="{00000000-0005-0000-0000-0000888C0000}"/>
    <cellStyle name="常规 5 3 3 2 5 2 2 4" xfId="35467" xr:uid="{00000000-0005-0000-0000-0000898C0000}"/>
    <cellStyle name="常规 5 3 3 2 5 2 3" xfId="35468" xr:uid="{00000000-0005-0000-0000-00008A8C0000}"/>
    <cellStyle name="常规 5 3 3 2 5 2 4" xfId="35469" xr:uid="{00000000-0005-0000-0000-00008B8C0000}"/>
    <cellStyle name="常规 5 3 3 2 5 2 4 2" xfId="35470" xr:uid="{00000000-0005-0000-0000-00008C8C0000}"/>
    <cellStyle name="常规 5 3 3 2 5 2 5" xfId="35471" xr:uid="{00000000-0005-0000-0000-00008D8C0000}"/>
    <cellStyle name="常规 5 3 3 2 5 3" xfId="35472" xr:uid="{00000000-0005-0000-0000-00008E8C0000}"/>
    <cellStyle name="常规 5 3 3 2 5 3 2" xfId="35473" xr:uid="{00000000-0005-0000-0000-00008F8C0000}"/>
    <cellStyle name="常规 5 3 3 2 5 3 3" xfId="35474" xr:uid="{00000000-0005-0000-0000-0000908C0000}"/>
    <cellStyle name="常规 5 3 3 2 5 3 3 2" xfId="35475" xr:uid="{00000000-0005-0000-0000-0000918C0000}"/>
    <cellStyle name="常规 5 3 3 2 5 3 4" xfId="35476" xr:uid="{00000000-0005-0000-0000-0000928C0000}"/>
    <cellStyle name="常规 5 3 3 2 5 4" xfId="35477" xr:uid="{00000000-0005-0000-0000-0000938C0000}"/>
    <cellStyle name="常规 5 3 3 2 5 4 2" xfId="35478" xr:uid="{00000000-0005-0000-0000-0000948C0000}"/>
    <cellStyle name="常规 5 3 3 2 5 4 3" xfId="35479" xr:uid="{00000000-0005-0000-0000-0000958C0000}"/>
    <cellStyle name="常规 5 3 3 2 5 4 3 2" xfId="35480" xr:uid="{00000000-0005-0000-0000-0000968C0000}"/>
    <cellStyle name="常规 5 3 3 2 5 4 4" xfId="35481" xr:uid="{00000000-0005-0000-0000-0000978C0000}"/>
    <cellStyle name="常规 5 3 3 2 5 5" xfId="35482" xr:uid="{00000000-0005-0000-0000-0000988C0000}"/>
    <cellStyle name="常规 5 3 3 2 5 5 2" xfId="35483" xr:uid="{00000000-0005-0000-0000-0000998C0000}"/>
    <cellStyle name="常规 5 3 3 2 5 5 3" xfId="35484" xr:uid="{00000000-0005-0000-0000-00009A8C0000}"/>
    <cellStyle name="常规 5 3 3 2 5 5 3 2" xfId="35485" xr:uid="{00000000-0005-0000-0000-00009B8C0000}"/>
    <cellStyle name="常规 5 3 3 2 5 5 4" xfId="35486" xr:uid="{00000000-0005-0000-0000-00009C8C0000}"/>
    <cellStyle name="常规 5 3 3 2 5 6" xfId="35487" xr:uid="{00000000-0005-0000-0000-00009D8C0000}"/>
    <cellStyle name="常规 5 3 3 2 5 7" xfId="35488" xr:uid="{00000000-0005-0000-0000-00009E8C0000}"/>
    <cellStyle name="常规 5 3 3 2 5 7 2" xfId="35489" xr:uid="{00000000-0005-0000-0000-00009F8C0000}"/>
    <cellStyle name="常规 5 3 3 2 5 8" xfId="35490" xr:uid="{00000000-0005-0000-0000-0000A08C0000}"/>
    <cellStyle name="常规 5 3 3 2 5 8 2" xfId="35491" xr:uid="{00000000-0005-0000-0000-0000A18C0000}"/>
    <cellStyle name="常规 5 3 3 2 5 9" xfId="35492" xr:uid="{00000000-0005-0000-0000-0000A28C0000}"/>
    <cellStyle name="常规 5 3 3 2 5 9 2" xfId="35493" xr:uid="{00000000-0005-0000-0000-0000A38C0000}"/>
    <cellStyle name="常规 5 3 3 2 6" xfId="35494" xr:uid="{00000000-0005-0000-0000-0000A48C0000}"/>
    <cellStyle name="常规 5 3 3 2 6 2" xfId="35495" xr:uid="{00000000-0005-0000-0000-0000A58C0000}"/>
    <cellStyle name="常规 5 3 3 2 6 2 2" xfId="35496" xr:uid="{00000000-0005-0000-0000-0000A68C0000}"/>
    <cellStyle name="常规 5 3 3 2 6 2 2 2" xfId="35497" xr:uid="{00000000-0005-0000-0000-0000A78C0000}"/>
    <cellStyle name="常规 5 3 3 2 6 2 2 3" xfId="35498" xr:uid="{00000000-0005-0000-0000-0000A88C0000}"/>
    <cellStyle name="常规 5 3 3 2 6 2 2 3 2" xfId="35499" xr:uid="{00000000-0005-0000-0000-0000A98C0000}"/>
    <cellStyle name="常规 5 3 3 2 6 2 2 4" xfId="35500" xr:uid="{00000000-0005-0000-0000-0000AA8C0000}"/>
    <cellStyle name="常规 5 3 3 2 6 2 3" xfId="35501" xr:uid="{00000000-0005-0000-0000-0000AB8C0000}"/>
    <cellStyle name="常规 5 3 3 2 6 2 4" xfId="35502" xr:uid="{00000000-0005-0000-0000-0000AC8C0000}"/>
    <cellStyle name="常规 5 3 3 2 6 2 4 2" xfId="35503" xr:uid="{00000000-0005-0000-0000-0000AD8C0000}"/>
    <cellStyle name="常规 5 3 3 2 6 2 5" xfId="35504" xr:uid="{00000000-0005-0000-0000-0000AE8C0000}"/>
    <cellStyle name="常规 5 3 3 2 6 3" xfId="35505" xr:uid="{00000000-0005-0000-0000-0000AF8C0000}"/>
    <cellStyle name="常规 5 3 3 2 6 3 2" xfId="35506" xr:uid="{00000000-0005-0000-0000-0000B08C0000}"/>
    <cellStyle name="常规 5 3 3 2 6 3 3" xfId="35507" xr:uid="{00000000-0005-0000-0000-0000B18C0000}"/>
    <cellStyle name="常规 5 3 3 2 6 3 3 2" xfId="35508" xr:uid="{00000000-0005-0000-0000-0000B28C0000}"/>
    <cellStyle name="常规 5 3 3 2 6 3 4" xfId="35509" xr:uid="{00000000-0005-0000-0000-0000B38C0000}"/>
    <cellStyle name="常规 5 3 3 2 6 4" xfId="35510" xr:uid="{00000000-0005-0000-0000-0000B48C0000}"/>
    <cellStyle name="常规 5 3 3 2 6 5" xfId="35511" xr:uid="{00000000-0005-0000-0000-0000B58C0000}"/>
    <cellStyle name="常规 5 3 3 2 6 5 2" xfId="35512" xr:uid="{00000000-0005-0000-0000-0000B68C0000}"/>
    <cellStyle name="常规 5 3 3 2 6 6" xfId="35513" xr:uid="{00000000-0005-0000-0000-0000B78C0000}"/>
    <cellStyle name="常规 5 3 3 2 7" xfId="35514" xr:uid="{00000000-0005-0000-0000-0000B88C0000}"/>
    <cellStyle name="常规 5 3 3 2 7 2" xfId="35515" xr:uid="{00000000-0005-0000-0000-0000B98C0000}"/>
    <cellStyle name="常规 5 3 3 2 7 2 2" xfId="35516" xr:uid="{00000000-0005-0000-0000-0000BA8C0000}"/>
    <cellStyle name="常规 5 3 3 2 7 2 3" xfId="35517" xr:uid="{00000000-0005-0000-0000-0000BB8C0000}"/>
    <cellStyle name="常规 5 3 3 2 7 2 3 2" xfId="35518" xr:uid="{00000000-0005-0000-0000-0000BC8C0000}"/>
    <cellStyle name="常规 5 3 3 2 7 2 4" xfId="35519" xr:uid="{00000000-0005-0000-0000-0000BD8C0000}"/>
    <cellStyle name="常规 5 3 3 2 7 3" xfId="35520" xr:uid="{00000000-0005-0000-0000-0000BE8C0000}"/>
    <cellStyle name="常规 5 3 3 2 7 4" xfId="35521" xr:uid="{00000000-0005-0000-0000-0000BF8C0000}"/>
    <cellStyle name="常规 5 3 3 2 7 4 2" xfId="35522" xr:uid="{00000000-0005-0000-0000-0000C08C0000}"/>
    <cellStyle name="常规 5 3 3 2 7 5" xfId="35523" xr:uid="{00000000-0005-0000-0000-0000C18C0000}"/>
    <cellStyle name="常规 5 3 3 2 8" xfId="35524" xr:uid="{00000000-0005-0000-0000-0000C28C0000}"/>
    <cellStyle name="常规 5 3 3 2 8 2" xfId="35525" xr:uid="{00000000-0005-0000-0000-0000C38C0000}"/>
    <cellStyle name="常规 5 3 3 2 8 3" xfId="35526" xr:uid="{00000000-0005-0000-0000-0000C48C0000}"/>
    <cellStyle name="常规 5 3 3 2 8 3 2" xfId="35527" xr:uid="{00000000-0005-0000-0000-0000C58C0000}"/>
    <cellStyle name="常规 5 3 3 2 8 4" xfId="35528" xr:uid="{00000000-0005-0000-0000-0000C68C0000}"/>
    <cellStyle name="常规 5 3 3 2 9" xfId="35529" xr:uid="{00000000-0005-0000-0000-0000C78C0000}"/>
    <cellStyle name="常规 5 3 3 2 9 2" xfId="35530" xr:uid="{00000000-0005-0000-0000-0000C88C0000}"/>
    <cellStyle name="常规 5 3 3 2 9 3" xfId="35531" xr:uid="{00000000-0005-0000-0000-0000C98C0000}"/>
    <cellStyle name="常规 5 3 3 2 9 3 2" xfId="35532" xr:uid="{00000000-0005-0000-0000-0000CA8C0000}"/>
    <cellStyle name="常规 5 3 3 2 9 4" xfId="35533" xr:uid="{00000000-0005-0000-0000-0000CB8C0000}"/>
    <cellStyle name="常规 5 3 3 3" xfId="35534" xr:uid="{00000000-0005-0000-0000-0000CC8C0000}"/>
    <cellStyle name="常规 5 3 3 4" xfId="35535" xr:uid="{00000000-0005-0000-0000-0000CD8C0000}"/>
    <cellStyle name="常规 5 3 3 4 10" xfId="35536" xr:uid="{00000000-0005-0000-0000-0000CE8C0000}"/>
    <cellStyle name="常规 5 3 3 4 10 2" xfId="35537" xr:uid="{00000000-0005-0000-0000-0000CF8C0000}"/>
    <cellStyle name="常规 5 3 3 4 11" xfId="35538" xr:uid="{00000000-0005-0000-0000-0000D08C0000}"/>
    <cellStyle name="常规 5 3 3 4 11 2" xfId="35539" xr:uid="{00000000-0005-0000-0000-0000D18C0000}"/>
    <cellStyle name="常规 5 3 3 4 12" xfId="35540" xr:uid="{00000000-0005-0000-0000-0000D28C0000}"/>
    <cellStyle name="常规 5 3 3 4 12 2" xfId="35541" xr:uid="{00000000-0005-0000-0000-0000D38C0000}"/>
    <cellStyle name="常规 5 3 3 4 13" xfId="35542" xr:uid="{00000000-0005-0000-0000-0000D48C0000}"/>
    <cellStyle name="常规 5 3 3 4 2" xfId="35543" xr:uid="{00000000-0005-0000-0000-0000D58C0000}"/>
    <cellStyle name="常规 5 3 3 4 2 10" xfId="35544" xr:uid="{00000000-0005-0000-0000-0000D68C0000}"/>
    <cellStyle name="常规 5 3 3 4 2 10 2" xfId="35545" xr:uid="{00000000-0005-0000-0000-0000D78C0000}"/>
    <cellStyle name="常规 5 3 3 4 2 11" xfId="35546" xr:uid="{00000000-0005-0000-0000-0000D88C0000}"/>
    <cellStyle name="常规 5 3 3 4 2 2" xfId="35547" xr:uid="{00000000-0005-0000-0000-0000D98C0000}"/>
    <cellStyle name="常规 5 3 3 4 2 2 10" xfId="35548" xr:uid="{00000000-0005-0000-0000-0000DA8C0000}"/>
    <cellStyle name="常规 5 3 3 4 2 2 2" xfId="35549" xr:uid="{00000000-0005-0000-0000-0000DB8C0000}"/>
    <cellStyle name="常规 5 3 3 4 2 2 2 2" xfId="35550" xr:uid="{00000000-0005-0000-0000-0000DC8C0000}"/>
    <cellStyle name="常规 5 3 3 4 2 2 2 2 2" xfId="35551" xr:uid="{00000000-0005-0000-0000-0000DD8C0000}"/>
    <cellStyle name="常规 5 3 3 4 2 2 2 2 3" xfId="35552" xr:uid="{00000000-0005-0000-0000-0000DE8C0000}"/>
    <cellStyle name="常规 5 3 3 4 2 2 2 2 3 2" xfId="35553" xr:uid="{00000000-0005-0000-0000-0000DF8C0000}"/>
    <cellStyle name="常规 5 3 3 4 2 2 2 2 4" xfId="35554" xr:uid="{00000000-0005-0000-0000-0000E08C0000}"/>
    <cellStyle name="常规 5 3 3 4 2 2 2 3" xfId="35555" xr:uid="{00000000-0005-0000-0000-0000E18C0000}"/>
    <cellStyle name="常规 5 3 3 4 2 2 2 4" xfId="35556" xr:uid="{00000000-0005-0000-0000-0000E28C0000}"/>
    <cellStyle name="常规 5 3 3 4 2 2 2 4 2" xfId="35557" xr:uid="{00000000-0005-0000-0000-0000E38C0000}"/>
    <cellStyle name="常规 5 3 3 4 2 2 2 5" xfId="35558" xr:uid="{00000000-0005-0000-0000-0000E48C0000}"/>
    <cellStyle name="常规 5 3 3 4 2 2 3" xfId="35559" xr:uid="{00000000-0005-0000-0000-0000E58C0000}"/>
    <cellStyle name="常规 5 3 3 4 2 2 3 2" xfId="35560" xr:uid="{00000000-0005-0000-0000-0000E68C0000}"/>
    <cellStyle name="常规 5 3 3 4 2 2 3 3" xfId="35561" xr:uid="{00000000-0005-0000-0000-0000E78C0000}"/>
    <cellStyle name="常规 5 3 3 4 2 2 3 3 2" xfId="35562" xr:uid="{00000000-0005-0000-0000-0000E88C0000}"/>
    <cellStyle name="常规 5 3 3 4 2 2 3 4" xfId="35563" xr:uid="{00000000-0005-0000-0000-0000E98C0000}"/>
    <cellStyle name="常规 5 3 3 4 2 2 4" xfId="35564" xr:uid="{00000000-0005-0000-0000-0000EA8C0000}"/>
    <cellStyle name="常规 5 3 3 4 2 2 4 2" xfId="35565" xr:uid="{00000000-0005-0000-0000-0000EB8C0000}"/>
    <cellStyle name="常规 5 3 3 4 2 2 4 3" xfId="35566" xr:uid="{00000000-0005-0000-0000-0000EC8C0000}"/>
    <cellStyle name="常规 5 3 3 4 2 2 4 3 2" xfId="35567" xr:uid="{00000000-0005-0000-0000-0000ED8C0000}"/>
    <cellStyle name="常规 5 3 3 4 2 2 4 4" xfId="35568" xr:uid="{00000000-0005-0000-0000-0000EE8C0000}"/>
    <cellStyle name="常规 5 3 3 4 2 2 5" xfId="35569" xr:uid="{00000000-0005-0000-0000-0000EF8C0000}"/>
    <cellStyle name="常规 5 3 3 4 2 2 5 2" xfId="35570" xr:uid="{00000000-0005-0000-0000-0000F08C0000}"/>
    <cellStyle name="常规 5 3 3 4 2 2 5 3" xfId="35571" xr:uid="{00000000-0005-0000-0000-0000F18C0000}"/>
    <cellStyle name="常规 5 3 3 4 2 2 5 3 2" xfId="35572" xr:uid="{00000000-0005-0000-0000-0000F28C0000}"/>
    <cellStyle name="常规 5 3 3 4 2 2 5 4" xfId="35573" xr:uid="{00000000-0005-0000-0000-0000F38C0000}"/>
    <cellStyle name="常规 5 3 3 4 2 2 6" xfId="35574" xr:uid="{00000000-0005-0000-0000-0000F48C0000}"/>
    <cellStyle name="常规 5 3 3 4 2 2 7" xfId="35575" xr:uid="{00000000-0005-0000-0000-0000F58C0000}"/>
    <cellStyle name="常规 5 3 3 4 2 2 7 2" xfId="35576" xr:uid="{00000000-0005-0000-0000-0000F68C0000}"/>
    <cellStyle name="常规 5 3 3 4 2 2 8" xfId="35577" xr:uid="{00000000-0005-0000-0000-0000F78C0000}"/>
    <cellStyle name="常规 5 3 3 4 2 2 8 2" xfId="35578" xr:uid="{00000000-0005-0000-0000-0000F88C0000}"/>
    <cellStyle name="常规 5 3 3 4 2 2 9" xfId="35579" xr:uid="{00000000-0005-0000-0000-0000F98C0000}"/>
    <cellStyle name="常规 5 3 3 4 2 2 9 2" xfId="35580" xr:uid="{00000000-0005-0000-0000-0000FA8C0000}"/>
    <cellStyle name="常规 5 3 3 4 2 3" xfId="35581" xr:uid="{00000000-0005-0000-0000-0000FB8C0000}"/>
    <cellStyle name="常规 5 3 3 4 2 3 2" xfId="35582" xr:uid="{00000000-0005-0000-0000-0000FC8C0000}"/>
    <cellStyle name="常规 5 3 3 4 2 3 2 2" xfId="35583" xr:uid="{00000000-0005-0000-0000-0000FD8C0000}"/>
    <cellStyle name="常规 5 3 3 4 2 3 2 3" xfId="35584" xr:uid="{00000000-0005-0000-0000-0000FE8C0000}"/>
    <cellStyle name="常规 5 3 3 4 2 3 2 3 2" xfId="35585" xr:uid="{00000000-0005-0000-0000-0000FF8C0000}"/>
    <cellStyle name="常规 5 3 3 4 2 3 2 4" xfId="35586" xr:uid="{00000000-0005-0000-0000-0000008D0000}"/>
    <cellStyle name="常规 5 3 3 4 2 3 3" xfId="35587" xr:uid="{00000000-0005-0000-0000-0000018D0000}"/>
    <cellStyle name="常规 5 3 3 4 2 3 4" xfId="35588" xr:uid="{00000000-0005-0000-0000-0000028D0000}"/>
    <cellStyle name="常规 5 3 3 4 2 3 4 2" xfId="35589" xr:uid="{00000000-0005-0000-0000-0000038D0000}"/>
    <cellStyle name="常规 5 3 3 4 2 3 5" xfId="35590" xr:uid="{00000000-0005-0000-0000-0000048D0000}"/>
    <cellStyle name="常规 5 3 3 4 2 4" xfId="35591" xr:uid="{00000000-0005-0000-0000-0000058D0000}"/>
    <cellStyle name="常规 5 3 3 4 2 4 2" xfId="35592" xr:uid="{00000000-0005-0000-0000-0000068D0000}"/>
    <cellStyle name="常规 5 3 3 4 2 4 3" xfId="35593" xr:uid="{00000000-0005-0000-0000-0000078D0000}"/>
    <cellStyle name="常规 5 3 3 4 2 4 3 2" xfId="35594" xr:uid="{00000000-0005-0000-0000-0000088D0000}"/>
    <cellStyle name="常规 5 3 3 4 2 4 4" xfId="35595" xr:uid="{00000000-0005-0000-0000-0000098D0000}"/>
    <cellStyle name="常规 5 3 3 4 2 5" xfId="35596" xr:uid="{00000000-0005-0000-0000-00000A8D0000}"/>
    <cellStyle name="常规 5 3 3 4 2 5 2" xfId="35597" xr:uid="{00000000-0005-0000-0000-00000B8D0000}"/>
    <cellStyle name="常规 5 3 3 4 2 5 3" xfId="35598" xr:uid="{00000000-0005-0000-0000-00000C8D0000}"/>
    <cellStyle name="常规 5 3 3 4 2 5 3 2" xfId="35599" xr:uid="{00000000-0005-0000-0000-00000D8D0000}"/>
    <cellStyle name="常规 5 3 3 4 2 5 4" xfId="35600" xr:uid="{00000000-0005-0000-0000-00000E8D0000}"/>
    <cellStyle name="常规 5 3 3 4 2 6" xfId="35601" xr:uid="{00000000-0005-0000-0000-00000F8D0000}"/>
    <cellStyle name="常规 5 3 3 4 2 6 2" xfId="35602" xr:uid="{00000000-0005-0000-0000-0000108D0000}"/>
    <cellStyle name="常规 5 3 3 4 2 6 3" xfId="35603" xr:uid="{00000000-0005-0000-0000-0000118D0000}"/>
    <cellStyle name="常规 5 3 3 4 2 6 3 2" xfId="35604" xr:uid="{00000000-0005-0000-0000-0000128D0000}"/>
    <cellStyle name="常规 5 3 3 4 2 6 4" xfId="35605" xr:uid="{00000000-0005-0000-0000-0000138D0000}"/>
    <cellStyle name="常规 5 3 3 4 2 7" xfId="35606" xr:uid="{00000000-0005-0000-0000-0000148D0000}"/>
    <cellStyle name="常规 5 3 3 4 2 8" xfId="35607" xr:uid="{00000000-0005-0000-0000-0000158D0000}"/>
    <cellStyle name="常规 5 3 3 4 2 8 2" xfId="35608" xr:uid="{00000000-0005-0000-0000-0000168D0000}"/>
    <cellStyle name="常规 5 3 3 4 2 9" xfId="35609" xr:uid="{00000000-0005-0000-0000-0000178D0000}"/>
    <cellStyle name="常规 5 3 3 4 2 9 2" xfId="35610" xr:uid="{00000000-0005-0000-0000-0000188D0000}"/>
    <cellStyle name="常规 5 3 3 4 3" xfId="35611" xr:uid="{00000000-0005-0000-0000-0000198D0000}"/>
    <cellStyle name="常规 5 3 3 4 3 10" xfId="35612" xr:uid="{00000000-0005-0000-0000-00001A8D0000}"/>
    <cellStyle name="常规 5 3 3 4 3 2" xfId="35613" xr:uid="{00000000-0005-0000-0000-00001B8D0000}"/>
    <cellStyle name="常规 5 3 3 4 3 2 2" xfId="35614" xr:uid="{00000000-0005-0000-0000-00001C8D0000}"/>
    <cellStyle name="常规 5 3 3 4 3 2 2 2" xfId="35615" xr:uid="{00000000-0005-0000-0000-00001D8D0000}"/>
    <cellStyle name="常规 5 3 3 4 3 2 2 3" xfId="35616" xr:uid="{00000000-0005-0000-0000-00001E8D0000}"/>
    <cellStyle name="常规 5 3 3 4 3 2 2 3 2" xfId="35617" xr:uid="{00000000-0005-0000-0000-00001F8D0000}"/>
    <cellStyle name="常规 5 3 3 4 3 2 2 4" xfId="35618" xr:uid="{00000000-0005-0000-0000-0000208D0000}"/>
    <cellStyle name="常规 5 3 3 4 3 2 3" xfId="35619" xr:uid="{00000000-0005-0000-0000-0000218D0000}"/>
    <cellStyle name="常规 5 3 3 4 3 2 4" xfId="35620" xr:uid="{00000000-0005-0000-0000-0000228D0000}"/>
    <cellStyle name="常规 5 3 3 4 3 2 4 2" xfId="35621" xr:uid="{00000000-0005-0000-0000-0000238D0000}"/>
    <cellStyle name="常规 5 3 3 4 3 2 5" xfId="35622" xr:uid="{00000000-0005-0000-0000-0000248D0000}"/>
    <cellStyle name="常规 5 3 3 4 3 3" xfId="35623" xr:uid="{00000000-0005-0000-0000-0000258D0000}"/>
    <cellStyle name="常规 5 3 3 4 3 3 2" xfId="35624" xr:uid="{00000000-0005-0000-0000-0000268D0000}"/>
    <cellStyle name="常规 5 3 3 4 3 3 3" xfId="35625" xr:uid="{00000000-0005-0000-0000-0000278D0000}"/>
    <cellStyle name="常规 5 3 3 4 3 3 3 2" xfId="35626" xr:uid="{00000000-0005-0000-0000-0000288D0000}"/>
    <cellStyle name="常规 5 3 3 4 3 3 4" xfId="35627" xr:uid="{00000000-0005-0000-0000-0000298D0000}"/>
    <cellStyle name="常规 5 3 3 4 3 4" xfId="35628" xr:uid="{00000000-0005-0000-0000-00002A8D0000}"/>
    <cellStyle name="常规 5 3 3 4 3 4 2" xfId="35629" xr:uid="{00000000-0005-0000-0000-00002B8D0000}"/>
    <cellStyle name="常规 5 3 3 4 3 4 3" xfId="35630" xr:uid="{00000000-0005-0000-0000-00002C8D0000}"/>
    <cellStyle name="常规 5 3 3 4 3 4 3 2" xfId="35631" xr:uid="{00000000-0005-0000-0000-00002D8D0000}"/>
    <cellStyle name="常规 5 3 3 4 3 4 4" xfId="35632" xr:uid="{00000000-0005-0000-0000-00002E8D0000}"/>
    <cellStyle name="常规 5 3 3 4 3 5" xfId="35633" xr:uid="{00000000-0005-0000-0000-00002F8D0000}"/>
    <cellStyle name="常规 5 3 3 4 3 5 2" xfId="35634" xr:uid="{00000000-0005-0000-0000-0000308D0000}"/>
    <cellStyle name="常规 5 3 3 4 3 5 3" xfId="35635" xr:uid="{00000000-0005-0000-0000-0000318D0000}"/>
    <cellStyle name="常规 5 3 3 4 3 5 3 2" xfId="35636" xr:uid="{00000000-0005-0000-0000-0000328D0000}"/>
    <cellStyle name="常规 5 3 3 4 3 5 4" xfId="35637" xr:uid="{00000000-0005-0000-0000-0000338D0000}"/>
    <cellStyle name="常规 5 3 3 4 3 6" xfId="35638" xr:uid="{00000000-0005-0000-0000-0000348D0000}"/>
    <cellStyle name="常规 5 3 3 4 3 7" xfId="35639" xr:uid="{00000000-0005-0000-0000-0000358D0000}"/>
    <cellStyle name="常规 5 3 3 4 3 7 2" xfId="35640" xr:uid="{00000000-0005-0000-0000-0000368D0000}"/>
    <cellStyle name="常规 5 3 3 4 3 8" xfId="35641" xr:uid="{00000000-0005-0000-0000-0000378D0000}"/>
    <cellStyle name="常规 5 3 3 4 3 8 2" xfId="35642" xr:uid="{00000000-0005-0000-0000-0000388D0000}"/>
    <cellStyle name="常规 5 3 3 4 3 9" xfId="35643" xr:uid="{00000000-0005-0000-0000-0000398D0000}"/>
    <cellStyle name="常规 5 3 3 4 3 9 2" xfId="35644" xr:uid="{00000000-0005-0000-0000-00003A8D0000}"/>
    <cellStyle name="常规 5 3 3 4 4" xfId="35645" xr:uid="{00000000-0005-0000-0000-00003B8D0000}"/>
    <cellStyle name="常规 5 3 3 4 4 2" xfId="35646" xr:uid="{00000000-0005-0000-0000-00003C8D0000}"/>
    <cellStyle name="常规 5 3 3 4 4 2 2" xfId="35647" xr:uid="{00000000-0005-0000-0000-00003D8D0000}"/>
    <cellStyle name="常规 5 3 3 4 4 2 2 2" xfId="35648" xr:uid="{00000000-0005-0000-0000-00003E8D0000}"/>
    <cellStyle name="常规 5 3 3 4 4 2 2 3" xfId="35649" xr:uid="{00000000-0005-0000-0000-00003F8D0000}"/>
    <cellStyle name="常规 5 3 3 4 4 2 2 3 2" xfId="35650" xr:uid="{00000000-0005-0000-0000-0000408D0000}"/>
    <cellStyle name="常规 5 3 3 4 4 2 2 4" xfId="35651" xr:uid="{00000000-0005-0000-0000-0000418D0000}"/>
    <cellStyle name="常规 5 3 3 4 4 2 3" xfId="35652" xr:uid="{00000000-0005-0000-0000-0000428D0000}"/>
    <cellStyle name="常规 5 3 3 4 4 2 4" xfId="35653" xr:uid="{00000000-0005-0000-0000-0000438D0000}"/>
    <cellStyle name="常规 5 3 3 4 4 2 4 2" xfId="35654" xr:uid="{00000000-0005-0000-0000-0000448D0000}"/>
    <cellStyle name="常规 5 3 3 4 4 2 5" xfId="35655" xr:uid="{00000000-0005-0000-0000-0000458D0000}"/>
    <cellStyle name="常规 5 3 3 4 4 3" xfId="35656" xr:uid="{00000000-0005-0000-0000-0000468D0000}"/>
    <cellStyle name="常规 5 3 3 4 4 3 2" xfId="35657" xr:uid="{00000000-0005-0000-0000-0000478D0000}"/>
    <cellStyle name="常规 5 3 3 4 4 3 3" xfId="35658" xr:uid="{00000000-0005-0000-0000-0000488D0000}"/>
    <cellStyle name="常规 5 3 3 4 4 3 3 2" xfId="35659" xr:uid="{00000000-0005-0000-0000-0000498D0000}"/>
    <cellStyle name="常规 5 3 3 4 4 3 4" xfId="35660" xr:uid="{00000000-0005-0000-0000-00004A8D0000}"/>
    <cellStyle name="常规 5 3 3 4 4 4" xfId="35661" xr:uid="{00000000-0005-0000-0000-00004B8D0000}"/>
    <cellStyle name="常规 5 3 3 4 4 5" xfId="35662" xr:uid="{00000000-0005-0000-0000-00004C8D0000}"/>
    <cellStyle name="常规 5 3 3 4 4 5 2" xfId="35663" xr:uid="{00000000-0005-0000-0000-00004D8D0000}"/>
    <cellStyle name="常规 5 3 3 4 4 6" xfId="35664" xr:uid="{00000000-0005-0000-0000-00004E8D0000}"/>
    <cellStyle name="常规 5 3 3 4 5" xfId="35665" xr:uid="{00000000-0005-0000-0000-00004F8D0000}"/>
    <cellStyle name="常规 5 3 3 4 5 2" xfId="35666" xr:uid="{00000000-0005-0000-0000-0000508D0000}"/>
    <cellStyle name="常规 5 3 3 4 5 2 2" xfId="35667" xr:uid="{00000000-0005-0000-0000-0000518D0000}"/>
    <cellStyle name="常规 5 3 3 4 5 2 3" xfId="35668" xr:uid="{00000000-0005-0000-0000-0000528D0000}"/>
    <cellStyle name="常规 5 3 3 4 5 2 3 2" xfId="35669" xr:uid="{00000000-0005-0000-0000-0000538D0000}"/>
    <cellStyle name="常规 5 3 3 4 5 2 4" xfId="35670" xr:uid="{00000000-0005-0000-0000-0000548D0000}"/>
    <cellStyle name="常规 5 3 3 4 5 3" xfId="35671" xr:uid="{00000000-0005-0000-0000-0000558D0000}"/>
    <cellStyle name="常规 5 3 3 4 5 4" xfId="35672" xr:uid="{00000000-0005-0000-0000-0000568D0000}"/>
    <cellStyle name="常规 5 3 3 4 5 4 2" xfId="35673" xr:uid="{00000000-0005-0000-0000-0000578D0000}"/>
    <cellStyle name="常规 5 3 3 4 5 5" xfId="35674" xr:uid="{00000000-0005-0000-0000-0000588D0000}"/>
    <cellStyle name="常规 5 3 3 4 6" xfId="35675" xr:uid="{00000000-0005-0000-0000-0000598D0000}"/>
    <cellStyle name="常规 5 3 3 4 6 2" xfId="35676" xr:uid="{00000000-0005-0000-0000-00005A8D0000}"/>
    <cellStyle name="常规 5 3 3 4 6 3" xfId="35677" xr:uid="{00000000-0005-0000-0000-00005B8D0000}"/>
    <cellStyle name="常规 5 3 3 4 6 3 2" xfId="35678" xr:uid="{00000000-0005-0000-0000-00005C8D0000}"/>
    <cellStyle name="常规 5 3 3 4 6 4" xfId="35679" xr:uid="{00000000-0005-0000-0000-00005D8D0000}"/>
    <cellStyle name="常规 5 3 3 4 7" xfId="35680" xr:uid="{00000000-0005-0000-0000-00005E8D0000}"/>
    <cellStyle name="常规 5 3 3 4 7 2" xfId="35681" xr:uid="{00000000-0005-0000-0000-00005F8D0000}"/>
    <cellStyle name="常规 5 3 3 4 7 3" xfId="35682" xr:uid="{00000000-0005-0000-0000-0000608D0000}"/>
    <cellStyle name="常规 5 3 3 4 7 3 2" xfId="35683" xr:uid="{00000000-0005-0000-0000-0000618D0000}"/>
    <cellStyle name="常规 5 3 3 4 7 4" xfId="35684" xr:uid="{00000000-0005-0000-0000-0000628D0000}"/>
    <cellStyle name="常规 5 3 3 4 8" xfId="35685" xr:uid="{00000000-0005-0000-0000-0000638D0000}"/>
    <cellStyle name="常规 5 3 3 4 8 2" xfId="35686" xr:uid="{00000000-0005-0000-0000-0000648D0000}"/>
    <cellStyle name="常规 5 3 3 4 8 3" xfId="35687" xr:uid="{00000000-0005-0000-0000-0000658D0000}"/>
    <cellStyle name="常规 5 3 3 4 8 3 2" xfId="35688" xr:uid="{00000000-0005-0000-0000-0000668D0000}"/>
    <cellStyle name="常规 5 3 3 4 8 4" xfId="35689" xr:uid="{00000000-0005-0000-0000-0000678D0000}"/>
    <cellStyle name="常规 5 3 3 4 9" xfId="35690" xr:uid="{00000000-0005-0000-0000-0000688D0000}"/>
    <cellStyle name="常规 5 3 3 5" xfId="35691" xr:uid="{00000000-0005-0000-0000-0000698D0000}"/>
    <cellStyle name="常规 5 3 3 5 10" xfId="35692" xr:uid="{00000000-0005-0000-0000-00006A8D0000}"/>
    <cellStyle name="常规 5 3 3 5 10 2" xfId="35693" xr:uid="{00000000-0005-0000-0000-00006B8D0000}"/>
    <cellStyle name="常规 5 3 3 5 11" xfId="35694" xr:uid="{00000000-0005-0000-0000-00006C8D0000}"/>
    <cellStyle name="常规 5 3 3 5 11 2" xfId="35695" xr:uid="{00000000-0005-0000-0000-00006D8D0000}"/>
    <cellStyle name="常规 5 3 3 5 12" xfId="35696" xr:uid="{00000000-0005-0000-0000-00006E8D0000}"/>
    <cellStyle name="常规 5 3 3 5 2" xfId="35697" xr:uid="{00000000-0005-0000-0000-00006F8D0000}"/>
    <cellStyle name="常规 5 3 3 5 2 10" xfId="35698" xr:uid="{00000000-0005-0000-0000-0000708D0000}"/>
    <cellStyle name="常规 5 3 3 5 2 10 2" xfId="35699" xr:uid="{00000000-0005-0000-0000-0000718D0000}"/>
    <cellStyle name="常规 5 3 3 5 2 11" xfId="35700" xr:uid="{00000000-0005-0000-0000-0000728D0000}"/>
    <cellStyle name="常规 5 3 3 5 2 2" xfId="35701" xr:uid="{00000000-0005-0000-0000-0000738D0000}"/>
    <cellStyle name="常规 5 3 3 5 2 2 10" xfId="35702" xr:uid="{00000000-0005-0000-0000-0000748D0000}"/>
    <cellStyle name="常规 5 3 3 5 2 2 2" xfId="35703" xr:uid="{00000000-0005-0000-0000-0000758D0000}"/>
    <cellStyle name="常规 5 3 3 5 2 2 2 2" xfId="35704" xr:uid="{00000000-0005-0000-0000-0000768D0000}"/>
    <cellStyle name="常规 5 3 3 5 2 2 2 2 2" xfId="35705" xr:uid="{00000000-0005-0000-0000-0000778D0000}"/>
    <cellStyle name="常规 5 3 3 5 2 2 2 2 3" xfId="35706" xr:uid="{00000000-0005-0000-0000-0000788D0000}"/>
    <cellStyle name="常规 5 3 3 5 2 2 2 2 3 2" xfId="35707" xr:uid="{00000000-0005-0000-0000-0000798D0000}"/>
    <cellStyle name="常规 5 3 3 5 2 2 2 2 4" xfId="35708" xr:uid="{00000000-0005-0000-0000-00007A8D0000}"/>
    <cellStyle name="常规 5 3 3 5 2 2 2 3" xfId="35709" xr:uid="{00000000-0005-0000-0000-00007B8D0000}"/>
    <cellStyle name="常规 5 3 3 5 2 2 2 4" xfId="35710" xr:uid="{00000000-0005-0000-0000-00007C8D0000}"/>
    <cellStyle name="常规 5 3 3 5 2 2 2 4 2" xfId="35711" xr:uid="{00000000-0005-0000-0000-00007D8D0000}"/>
    <cellStyle name="常规 5 3 3 5 2 2 2 5" xfId="35712" xr:uid="{00000000-0005-0000-0000-00007E8D0000}"/>
    <cellStyle name="常规 5 3 3 5 2 2 3" xfId="35713" xr:uid="{00000000-0005-0000-0000-00007F8D0000}"/>
    <cellStyle name="常规 5 3 3 5 2 2 3 2" xfId="35714" xr:uid="{00000000-0005-0000-0000-0000808D0000}"/>
    <cellStyle name="常规 5 3 3 5 2 2 3 3" xfId="35715" xr:uid="{00000000-0005-0000-0000-0000818D0000}"/>
    <cellStyle name="常规 5 3 3 5 2 2 3 3 2" xfId="35716" xr:uid="{00000000-0005-0000-0000-0000828D0000}"/>
    <cellStyle name="常规 5 3 3 5 2 2 3 4" xfId="35717" xr:uid="{00000000-0005-0000-0000-0000838D0000}"/>
    <cellStyle name="常规 5 3 3 5 2 2 4" xfId="35718" xr:uid="{00000000-0005-0000-0000-0000848D0000}"/>
    <cellStyle name="常规 5 3 3 5 2 2 4 2" xfId="35719" xr:uid="{00000000-0005-0000-0000-0000858D0000}"/>
    <cellStyle name="常规 5 3 3 5 2 2 4 3" xfId="35720" xr:uid="{00000000-0005-0000-0000-0000868D0000}"/>
    <cellStyle name="常规 5 3 3 5 2 2 4 3 2" xfId="35721" xr:uid="{00000000-0005-0000-0000-0000878D0000}"/>
    <cellStyle name="常规 5 3 3 5 2 2 4 4" xfId="35722" xr:uid="{00000000-0005-0000-0000-0000888D0000}"/>
    <cellStyle name="常规 5 3 3 5 2 2 5" xfId="35723" xr:uid="{00000000-0005-0000-0000-0000898D0000}"/>
    <cellStyle name="常规 5 3 3 5 2 2 5 2" xfId="35724" xr:uid="{00000000-0005-0000-0000-00008A8D0000}"/>
    <cellStyle name="常规 5 3 3 5 2 2 5 3" xfId="35725" xr:uid="{00000000-0005-0000-0000-00008B8D0000}"/>
    <cellStyle name="常规 5 3 3 5 2 2 5 3 2" xfId="35726" xr:uid="{00000000-0005-0000-0000-00008C8D0000}"/>
    <cellStyle name="常规 5 3 3 5 2 2 5 4" xfId="35727" xr:uid="{00000000-0005-0000-0000-00008D8D0000}"/>
    <cellStyle name="常规 5 3 3 5 2 2 6" xfId="35728" xr:uid="{00000000-0005-0000-0000-00008E8D0000}"/>
    <cellStyle name="常规 5 3 3 5 2 2 7" xfId="35729" xr:uid="{00000000-0005-0000-0000-00008F8D0000}"/>
    <cellStyle name="常规 5 3 3 5 2 2 7 2" xfId="35730" xr:uid="{00000000-0005-0000-0000-0000908D0000}"/>
    <cellStyle name="常规 5 3 3 5 2 2 8" xfId="35731" xr:uid="{00000000-0005-0000-0000-0000918D0000}"/>
    <cellStyle name="常规 5 3 3 5 2 2 8 2" xfId="35732" xr:uid="{00000000-0005-0000-0000-0000928D0000}"/>
    <cellStyle name="常规 5 3 3 5 2 2 9" xfId="35733" xr:uid="{00000000-0005-0000-0000-0000938D0000}"/>
    <cellStyle name="常规 5 3 3 5 2 2 9 2" xfId="35734" xr:uid="{00000000-0005-0000-0000-0000948D0000}"/>
    <cellStyle name="常规 5 3 3 5 2 3" xfId="35735" xr:uid="{00000000-0005-0000-0000-0000958D0000}"/>
    <cellStyle name="常规 5 3 3 5 2 3 2" xfId="35736" xr:uid="{00000000-0005-0000-0000-0000968D0000}"/>
    <cellStyle name="常规 5 3 3 5 2 3 2 2" xfId="35737" xr:uid="{00000000-0005-0000-0000-0000978D0000}"/>
    <cellStyle name="常规 5 3 3 5 2 3 2 3" xfId="35738" xr:uid="{00000000-0005-0000-0000-0000988D0000}"/>
    <cellStyle name="常规 5 3 3 5 2 3 2 3 2" xfId="35739" xr:uid="{00000000-0005-0000-0000-0000998D0000}"/>
    <cellStyle name="常规 5 3 3 5 2 3 2 4" xfId="35740" xr:uid="{00000000-0005-0000-0000-00009A8D0000}"/>
    <cellStyle name="常规 5 3 3 5 2 3 3" xfId="35741" xr:uid="{00000000-0005-0000-0000-00009B8D0000}"/>
    <cellStyle name="常规 5 3 3 5 2 3 4" xfId="35742" xr:uid="{00000000-0005-0000-0000-00009C8D0000}"/>
    <cellStyle name="常规 5 3 3 5 2 3 4 2" xfId="35743" xr:uid="{00000000-0005-0000-0000-00009D8D0000}"/>
    <cellStyle name="常规 5 3 3 5 2 3 5" xfId="35744" xr:uid="{00000000-0005-0000-0000-00009E8D0000}"/>
    <cellStyle name="常规 5 3 3 5 2 4" xfId="35745" xr:uid="{00000000-0005-0000-0000-00009F8D0000}"/>
    <cellStyle name="常规 5 3 3 5 2 4 2" xfId="35746" xr:uid="{00000000-0005-0000-0000-0000A08D0000}"/>
    <cellStyle name="常规 5 3 3 5 2 4 3" xfId="35747" xr:uid="{00000000-0005-0000-0000-0000A18D0000}"/>
    <cellStyle name="常规 5 3 3 5 2 4 3 2" xfId="35748" xr:uid="{00000000-0005-0000-0000-0000A28D0000}"/>
    <cellStyle name="常规 5 3 3 5 2 4 4" xfId="35749" xr:uid="{00000000-0005-0000-0000-0000A38D0000}"/>
    <cellStyle name="常规 5 3 3 5 2 5" xfId="35750" xr:uid="{00000000-0005-0000-0000-0000A48D0000}"/>
    <cellStyle name="常规 5 3 3 5 2 5 2" xfId="35751" xr:uid="{00000000-0005-0000-0000-0000A58D0000}"/>
    <cellStyle name="常规 5 3 3 5 2 5 3" xfId="35752" xr:uid="{00000000-0005-0000-0000-0000A68D0000}"/>
    <cellStyle name="常规 5 3 3 5 2 5 3 2" xfId="35753" xr:uid="{00000000-0005-0000-0000-0000A78D0000}"/>
    <cellStyle name="常规 5 3 3 5 2 5 4" xfId="35754" xr:uid="{00000000-0005-0000-0000-0000A88D0000}"/>
    <cellStyle name="常规 5 3 3 5 2 6" xfId="35755" xr:uid="{00000000-0005-0000-0000-0000A98D0000}"/>
    <cellStyle name="常规 5 3 3 5 2 6 2" xfId="35756" xr:uid="{00000000-0005-0000-0000-0000AA8D0000}"/>
    <cellStyle name="常规 5 3 3 5 2 6 3" xfId="35757" xr:uid="{00000000-0005-0000-0000-0000AB8D0000}"/>
    <cellStyle name="常规 5 3 3 5 2 6 3 2" xfId="35758" xr:uid="{00000000-0005-0000-0000-0000AC8D0000}"/>
    <cellStyle name="常规 5 3 3 5 2 6 4" xfId="35759" xr:uid="{00000000-0005-0000-0000-0000AD8D0000}"/>
    <cellStyle name="常规 5 3 3 5 2 7" xfId="35760" xr:uid="{00000000-0005-0000-0000-0000AE8D0000}"/>
    <cellStyle name="常规 5 3 3 5 2 8" xfId="35761" xr:uid="{00000000-0005-0000-0000-0000AF8D0000}"/>
    <cellStyle name="常规 5 3 3 5 2 8 2" xfId="35762" xr:uid="{00000000-0005-0000-0000-0000B08D0000}"/>
    <cellStyle name="常规 5 3 3 5 2 9" xfId="35763" xr:uid="{00000000-0005-0000-0000-0000B18D0000}"/>
    <cellStyle name="常规 5 3 3 5 2 9 2" xfId="35764" xr:uid="{00000000-0005-0000-0000-0000B28D0000}"/>
    <cellStyle name="常规 5 3 3 5 3" xfId="35765" xr:uid="{00000000-0005-0000-0000-0000B38D0000}"/>
    <cellStyle name="常规 5 3 3 5 3 10" xfId="35766" xr:uid="{00000000-0005-0000-0000-0000B48D0000}"/>
    <cellStyle name="常规 5 3 3 5 3 2" xfId="35767" xr:uid="{00000000-0005-0000-0000-0000B58D0000}"/>
    <cellStyle name="常规 5 3 3 5 3 2 2" xfId="35768" xr:uid="{00000000-0005-0000-0000-0000B68D0000}"/>
    <cellStyle name="常规 5 3 3 5 3 2 2 2" xfId="35769" xr:uid="{00000000-0005-0000-0000-0000B78D0000}"/>
    <cellStyle name="常规 5 3 3 5 3 2 2 3" xfId="35770" xr:uid="{00000000-0005-0000-0000-0000B88D0000}"/>
    <cellStyle name="常规 5 3 3 5 3 2 2 3 2" xfId="35771" xr:uid="{00000000-0005-0000-0000-0000B98D0000}"/>
    <cellStyle name="常规 5 3 3 5 3 2 2 4" xfId="35772" xr:uid="{00000000-0005-0000-0000-0000BA8D0000}"/>
    <cellStyle name="常规 5 3 3 5 3 2 3" xfId="35773" xr:uid="{00000000-0005-0000-0000-0000BB8D0000}"/>
    <cellStyle name="常规 5 3 3 5 3 2 4" xfId="35774" xr:uid="{00000000-0005-0000-0000-0000BC8D0000}"/>
    <cellStyle name="常规 5 3 3 5 3 2 4 2" xfId="35775" xr:uid="{00000000-0005-0000-0000-0000BD8D0000}"/>
    <cellStyle name="常规 5 3 3 5 3 2 5" xfId="35776" xr:uid="{00000000-0005-0000-0000-0000BE8D0000}"/>
    <cellStyle name="常规 5 3 3 5 3 3" xfId="35777" xr:uid="{00000000-0005-0000-0000-0000BF8D0000}"/>
    <cellStyle name="常规 5 3 3 5 3 3 2" xfId="35778" xr:uid="{00000000-0005-0000-0000-0000C08D0000}"/>
    <cellStyle name="常规 5 3 3 5 3 3 3" xfId="35779" xr:uid="{00000000-0005-0000-0000-0000C18D0000}"/>
    <cellStyle name="常规 5 3 3 5 3 3 3 2" xfId="35780" xr:uid="{00000000-0005-0000-0000-0000C28D0000}"/>
    <cellStyle name="常规 5 3 3 5 3 3 4" xfId="35781" xr:uid="{00000000-0005-0000-0000-0000C38D0000}"/>
    <cellStyle name="常规 5 3 3 5 3 4" xfId="35782" xr:uid="{00000000-0005-0000-0000-0000C48D0000}"/>
    <cellStyle name="常规 5 3 3 5 3 4 2" xfId="35783" xr:uid="{00000000-0005-0000-0000-0000C58D0000}"/>
    <cellStyle name="常规 5 3 3 5 3 4 3" xfId="35784" xr:uid="{00000000-0005-0000-0000-0000C68D0000}"/>
    <cellStyle name="常规 5 3 3 5 3 4 3 2" xfId="35785" xr:uid="{00000000-0005-0000-0000-0000C78D0000}"/>
    <cellStyle name="常规 5 3 3 5 3 4 4" xfId="35786" xr:uid="{00000000-0005-0000-0000-0000C88D0000}"/>
    <cellStyle name="常规 5 3 3 5 3 5" xfId="35787" xr:uid="{00000000-0005-0000-0000-0000C98D0000}"/>
    <cellStyle name="常规 5 3 3 5 3 5 2" xfId="35788" xr:uid="{00000000-0005-0000-0000-0000CA8D0000}"/>
    <cellStyle name="常规 5 3 3 5 3 5 3" xfId="35789" xr:uid="{00000000-0005-0000-0000-0000CB8D0000}"/>
    <cellStyle name="常规 5 3 3 5 3 5 3 2" xfId="35790" xr:uid="{00000000-0005-0000-0000-0000CC8D0000}"/>
    <cellStyle name="常规 5 3 3 5 3 5 4" xfId="35791" xr:uid="{00000000-0005-0000-0000-0000CD8D0000}"/>
    <cellStyle name="常规 5 3 3 5 3 6" xfId="35792" xr:uid="{00000000-0005-0000-0000-0000CE8D0000}"/>
    <cellStyle name="常规 5 3 3 5 3 7" xfId="35793" xr:uid="{00000000-0005-0000-0000-0000CF8D0000}"/>
    <cellStyle name="常规 5 3 3 5 3 7 2" xfId="35794" xr:uid="{00000000-0005-0000-0000-0000D08D0000}"/>
    <cellStyle name="常规 5 3 3 5 3 8" xfId="35795" xr:uid="{00000000-0005-0000-0000-0000D18D0000}"/>
    <cellStyle name="常规 5 3 3 5 3 8 2" xfId="35796" xr:uid="{00000000-0005-0000-0000-0000D28D0000}"/>
    <cellStyle name="常规 5 3 3 5 3 9" xfId="35797" xr:uid="{00000000-0005-0000-0000-0000D38D0000}"/>
    <cellStyle name="常规 5 3 3 5 3 9 2" xfId="35798" xr:uid="{00000000-0005-0000-0000-0000D48D0000}"/>
    <cellStyle name="常规 5 3 3 5 4" xfId="35799" xr:uid="{00000000-0005-0000-0000-0000D58D0000}"/>
    <cellStyle name="常规 5 3 3 5 4 2" xfId="35800" xr:uid="{00000000-0005-0000-0000-0000D68D0000}"/>
    <cellStyle name="常规 5 3 3 5 4 2 2" xfId="35801" xr:uid="{00000000-0005-0000-0000-0000D78D0000}"/>
    <cellStyle name="常规 5 3 3 5 4 2 3" xfId="35802" xr:uid="{00000000-0005-0000-0000-0000D88D0000}"/>
    <cellStyle name="常规 5 3 3 5 4 2 3 2" xfId="35803" xr:uid="{00000000-0005-0000-0000-0000D98D0000}"/>
    <cellStyle name="常规 5 3 3 5 4 2 4" xfId="35804" xr:uid="{00000000-0005-0000-0000-0000DA8D0000}"/>
    <cellStyle name="常规 5 3 3 5 4 3" xfId="35805" xr:uid="{00000000-0005-0000-0000-0000DB8D0000}"/>
    <cellStyle name="常规 5 3 3 5 4 4" xfId="35806" xr:uid="{00000000-0005-0000-0000-0000DC8D0000}"/>
    <cellStyle name="常规 5 3 3 5 4 4 2" xfId="35807" xr:uid="{00000000-0005-0000-0000-0000DD8D0000}"/>
    <cellStyle name="常规 5 3 3 5 4 5" xfId="35808" xr:uid="{00000000-0005-0000-0000-0000DE8D0000}"/>
    <cellStyle name="常规 5 3 3 5 5" xfId="35809" xr:uid="{00000000-0005-0000-0000-0000DF8D0000}"/>
    <cellStyle name="常规 5 3 3 5 5 2" xfId="35810" xr:uid="{00000000-0005-0000-0000-0000E08D0000}"/>
    <cellStyle name="常规 5 3 3 5 5 3" xfId="35811" xr:uid="{00000000-0005-0000-0000-0000E18D0000}"/>
    <cellStyle name="常规 5 3 3 5 5 3 2" xfId="35812" xr:uid="{00000000-0005-0000-0000-0000E28D0000}"/>
    <cellStyle name="常规 5 3 3 5 5 4" xfId="35813" xr:uid="{00000000-0005-0000-0000-0000E38D0000}"/>
    <cellStyle name="常规 5 3 3 5 6" xfId="35814" xr:uid="{00000000-0005-0000-0000-0000E48D0000}"/>
    <cellStyle name="常规 5 3 3 5 6 2" xfId="35815" xr:uid="{00000000-0005-0000-0000-0000E58D0000}"/>
    <cellStyle name="常规 5 3 3 5 6 3" xfId="35816" xr:uid="{00000000-0005-0000-0000-0000E68D0000}"/>
    <cellStyle name="常规 5 3 3 5 6 3 2" xfId="35817" xr:uid="{00000000-0005-0000-0000-0000E78D0000}"/>
    <cellStyle name="常规 5 3 3 5 6 4" xfId="35818" xr:uid="{00000000-0005-0000-0000-0000E88D0000}"/>
    <cellStyle name="常规 5 3 3 5 7" xfId="35819" xr:uid="{00000000-0005-0000-0000-0000E98D0000}"/>
    <cellStyle name="常规 5 3 3 5 7 2" xfId="35820" xr:uid="{00000000-0005-0000-0000-0000EA8D0000}"/>
    <cellStyle name="常规 5 3 3 5 7 3" xfId="35821" xr:uid="{00000000-0005-0000-0000-0000EB8D0000}"/>
    <cellStyle name="常规 5 3 3 5 7 3 2" xfId="35822" xr:uid="{00000000-0005-0000-0000-0000EC8D0000}"/>
    <cellStyle name="常规 5 3 3 5 7 4" xfId="35823" xr:uid="{00000000-0005-0000-0000-0000ED8D0000}"/>
    <cellStyle name="常规 5 3 3 5 8" xfId="35824" xr:uid="{00000000-0005-0000-0000-0000EE8D0000}"/>
    <cellStyle name="常规 5 3 3 5 9" xfId="35825" xr:uid="{00000000-0005-0000-0000-0000EF8D0000}"/>
    <cellStyle name="常规 5 3 3 5 9 2" xfId="35826" xr:uid="{00000000-0005-0000-0000-0000F08D0000}"/>
    <cellStyle name="常规 5 3 3 6" xfId="35827" xr:uid="{00000000-0005-0000-0000-0000F18D0000}"/>
    <cellStyle name="常规 5 3 3 6 10" xfId="35828" xr:uid="{00000000-0005-0000-0000-0000F28D0000}"/>
    <cellStyle name="常规 5 3 3 6 10 2" xfId="35829" xr:uid="{00000000-0005-0000-0000-0000F38D0000}"/>
    <cellStyle name="常规 5 3 3 6 11" xfId="35830" xr:uid="{00000000-0005-0000-0000-0000F48D0000}"/>
    <cellStyle name="常规 5 3 3 6 2" xfId="35831" xr:uid="{00000000-0005-0000-0000-0000F58D0000}"/>
    <cellStyle name="常规 5 3 3 6 2 10" xfId="35832" xr:uid="{00000000-0005-0000-0000-0000F68D0000}"/>
    <cellStyle name="常规 5 3 3 6 2 2" xfId="35833" xr:uid="{00000000-0005-0000-0000-0000F78D0000}"/>
    <cellStyle name="常规 5 3 3 6 2 2 2" xfId="35834" xr:uid="{00000000-0005-0000-0000-0000F88D0000}"/>
    <cellStyle name="常规 5 3 3 6 2 2 2 2" xfId="35835" xr:uid="{00000000-0005-0000-0000-0000F98D0000}"/>
    <cellStyle name="常规 5 3 3 6 2 2 2 3" xfId="35836" xr:uid="{00000000-0005-0000-0000-0000FA8D0000}"/>
    <cellStyle name="常规 5 3 3 6 2 2 2 3 2" xfId="35837" xr:uid="{00000000-0005-0000-0000-0000FB8D0000}"/>
    <cellStyle name="常规 5 3 3 6 2 2 2 4" xfId="35838" xr:uid="{00000000-0005-0000-0000-0000FC8D0000}"/>
    <cellStyle name="常规 5 3 3 6 2 2 3" xfId="35839" xr:uid="{00000000-0005-0000-0000-0000FD8D0000}"/>
    <cellStyle name="常规 5 3 3 6 2 2 4" xfId="35840" xr:uid="{00000000-0005-0000-0000-0000FE8D0000}"/>
    <cellStyle name="常规 5 3 3 6 2 2 4 2" xfId="35841" xr:uid="{00000000-0005-0000-0000-0000FF8D0000}"/>
    <cellStyle name="常规 5 3 3 6 2 2 5" xfId="35842" xr:uid="{00000000-0005-0000-0000-0000008E0000}"/>
    <cellStyle name="常规 5 3 3 6 2 3" xfId="35843" xr:uid="{00000000-0005-0000-0000-0000018E0000}"/>
    <cellStyle name="常规 5 3 3 6 2 3 2" xfId="35844" xr:uid="{00000000-0005-0000-0000-0000028E0000}"/>
    <cellStyle name="常规 5 3 3 6 2 3 3" xfId="35845" xr:uid="{00000000-0005-0000-0000-0000038E0000}"/>
    <cellStyle name="常规 5 3 3 6 2 3 3 2" xfId="35846" xr:uid="{00000000-0005-0000-0000-0000048E0000}"/>
    <cellStyle name="常规 5 3 3 6 2 3 4" xfId="35847" xr:uid="{00000000-0005-0000-0000-0000058E0000}"/>
    <cellStyle name="常规 5 3 3 6 2 4" xfId="35848" xr:uid="{00000000-0005-0000-0000-0000068E0000}"/>
    <cellStyle name="常规 5 3 3 6 2 4 2" xfId="35849" xr:uid="{00000000-0005-0000-0000-0000078E0000}"/>
    <cellStyle name="常规 5 3 3 6 2 4 3" xfId="35850" xr:uid="{00000000-0005-0000-0000-0000088E0000}"/>
    <cellStyle name="常规 5 3 3 6 2 4 3 2" xfId="35851" xr:uid="{00000000-0005-0000-0000-0000098E0000}"/>
    <cellStyle name="常规 5 3 3 6 2 4 4" xfId="35852" xr:uid="{00000000-0005-0000-0000-00000A8E0000}"/>
    <cellStyle name="常规 5 3 3 6 2 5" xfId="35853" xr:uid="{00000000-0005-0000-0000-00000B8E0000}"/>
    <cellStyle name="常规 5 3 3 6 2 5 2" xfId="35854" xr:uid="{00000000-0005-0000-0000-00000C8E0000}"/>
    <cellStyle name="常规 5 3 3 6 2 5 3" xfId="35855" xr:uid="{00000000-0005-0000-0000-00000D8E0000}"/>
    <cellStyle name="常规 5 3 3 6 2 5 3 2" xfId="35856" xr:uid="{00000000-0005-0000-0000-00000E8E0000}"/>
    <cellStyle name="常规 5 3 3 6 2 5 4" xfId="35857" xr:uid="{00000000-0005-0000-0000-00000F8E0000}"/>
    <cellStyle name="常规 5 3 3 6 2 6" xfId="35858" xr:uid="{00000000-0005-0000-0000-0000108E0000}"/>
    <cellStyle name="常规 5 3 3 6 2 7" xfId="35859" xr:uid="{00000000-0005-0000-0000-0000118E0000}"/>
    <cellStyle name="常规 5 3 3 6 2 7 2" xfId="35860" xr:uid="{00000000-0005-0000-0000-0000128E0000}"/>
    <cellStyle name="常规 5 3 3 6 2 8" xfId="35861" xr:uid="{00000000-0005-0000-0000-0000138E0000}"/>
    <cellStyle name="常规 5 3 3 6 2 8 2" xfId="35862" xr:uid="{00000000-0005-0000-0000-0000148E0000}"/>
    <cellStyle name="常规 5 3 3 6 2 9" xfId="35863" xr:uid="{00000000-0005-0000-0000-0000158E0000}"/>
    <cellStyle name="常规 5 3 3 6 2 9 2" xfId="35864" xr:uid="{00000000-0005-0000-0000-0000168E0000}"/>
    <cellStyle name="常规 5 3 3 6 3" xfId="35865" xr:uid="{00000000-0005-0000-0000-0000178E0000}"/>
    <cellStyle name="常规 5 3 3 6 3 2" xfId="35866" xr:uid="{00000000-0005-0000-0000-0000188E0000}"/>
    <cellStyle name="常规 5 3 3 6 3 2 2" xfId="35867" xr:uid="{00000000-0005-0000-0000-0000198E0000}"/>
    <cellStyle name="常规 5 3 3 6 3 2 3" xfId="35868" xr:uid="{00000000-0005-0000-0000-00001A8E0000}"/>
    <cellStyle name="常规 5 3 3 6 3 2 3 2" xfId="35869" xr:uid="{00000000-0005-0000-0000-00001B8E0000}"/>
    <cellStyle name="常规 5 3 3 6 3 2 4" xfId="35870" xr:uid="{00000000-0005-0000-0000-00001C8E0000}"/>
    <cellStyle name="常规 5 3 3 6 3 3" xfId="35871" xr:uid="{00000000-0005-0000-0000-00001D8E0000}"/>
    <cellStyle name="常规 5 3 3 6 3 4" xfId="35872" xr:uid="{00000000-0005-0000-0000-00001E8E0000}"/>
    <cellStyle name="常规 5 3 3 6 3 4 2" xfId="35873" xr:uid="{00000000-0005-0000-0000-00001F8E0000}"/>
    <cellStyle name="常规 5 3 3 6 3 5" xfId="35874" xr:uid="{00000000-0005-0000-0000-0000208E0000}"/>
    <cellStyle name="常规 5 3 3 6 4" xfId="35875" xr:uid="{00000000-0005-0000-0000-0000218E0000}"/>
    <cellStyle name="常规 5 3 3 6 4 2" xfId="35876" xr:uid="{00000000-0005-0000-0000-0000228E0000}"/>
    <cellStyle name="常规 5 3 3 6 4 3" xfId="35877" xr:uid="{00000000-0005-0000-0000-0000238E0000}"/>
    <cellStyle name="常规 5 3 3 6 4 3 2" xfId="35878" xr:uid="{00000000-0005-0000-0000-0000248E0000}"/>
    <cellStyle name="常规 5 3 3 6 4 4" xfId="35879" xr:uid="{00000000-0005-0000-0000-0000258E0000}"/>
    <cellStyle name="常规 5 3 3 6 5" xfId="35880" xr:uid="{00000000-0005-0000-0000-0000268E0000}"/>
    <cellStyle name="常规 5 3 3 6 5 2" xfId="35881" xr:uid="{00000000-0005-0000-0000-0000278E0000}"/>
    <cellStyle name="常规 5 3 3 6 5 3" xfId="35882" xr:uid="{00000000-0005-0000-0000-0000288E0000}"/>
    <cellStyle name="常规 5 3 3 6 5 3 2" xfId="35883" xr:uid="{00000000-0005-0000-0000-0000298E0000}"/>
    <cellStyle name="常规 5 3 3 6 5 4" xfId="35884" xr:uid="{00000000-0005-0000-0000-00002A8E0000}"/>
    <cellStyle name="常规 5 3 3 6 6" xfId="35885" xr:uid="{00000000-0005-0000-0000-00002B8E0000}"/>
    <cellStyle name="常规 5 3 3 6 6 2" xfId="35886" xr:uid="{00000000-0005-0000-0000-00002C8E0000}"/>
    <cellStyle name="常规 5 3 3 6 6 3" xfId="35887" xr:uid="{00000000-0005-0000-0000-00002D8E0000}"/>
    <cellStyle name="常规 5 3 3 6 6 3 2" xfId="35888" xr:uid="{00000000-0005-0000-0000-00002E8E0000}"/>
    <cellStyle name="常规 5 3 3 6 6 4" xfId="35889" xr:uid="{00000000-0005-0000-0000-00002F8E0000}"/>
    <cellStyle name="常规 5 3 3 6 7" xfId="35890" xr:uid="{00000000-0005-0000-0000-0000308E0000}"/>
    <cellStyle name="常规 5 3 3 6 8" xfId="35891" xr:uid="{00000000-0005-0000-0000-0000318E0000}"/>
    <cellStyle name="常规 5 3 3 6 8 2" xfId="35892" xr:uid="{00000000-0005-0000-0000-0000328E0000}"/>
    <cellStyle name="常规 5 3 3 6 9" xfId="35893" xr:uid="{00000000-0005-0000-0000-0000338E0000}"/>
    <cellStyle name="常规 5 3 3 6 9 2" xfId="35894" xr:uid="{00000000-0005-0000-0000-0000348E0000}"/>
    <cellStyle name="常规 5 3 3 7" xfId="35895" xr:uid="{00000000-0005-0000-0000-0000358E0000}"/>
    <cellStyle name="常规 5 3 3 7 10" xfId="35896" xr:uid="{00000000-0005-0000-0000-0000368E0000}"/>
    <cellStyle name="常规 5 3 3 7 2" xfId="35897" xr:uid="{00000000-0005-0000-0000-0000378E0000}"/>
    <cellStyle name="常规 5 3 3 7 2 2" xfId="35898" xr:uid="{00000000-0005-0000-0000-0000388E0000}"/>
    <cellStyle name="常规 5 3 3 7 2 2 2" xfId="35899" xr:uid="{00000000-0005-0000-0000-0000398E0000}"/>
    <cellStyle name="常规 5 3 3 7 2 2 3" xfId="35900" xr:uid="{00000000-0005-0000-0000-00003A8E0000}"/>
    <cellStyle name="常规 5 3 3 7 2 2 3 2" xfId="35901" xr:uid="{00000000-0005-0000-0000-00003B8E0000}"/>
    <cellStyle name="常规 5 3 3 7 2 2 4" xfId="35902" xr:uid="{00000000-0005-0000-0000-00003C8E0000}"/>
    <cellStyle name="常规 5 3 3 7 2 3" xfId="35903" xr:uid="{00000000-0005-0000-0000-00003D8E0000}"/>
    <cellStyle name="常规 5 3 3 7 2 4" xfId="35904" xr:uid="{00000000-0005-0000-0000-00003E8E0000}"/>
    <cellStyle name="常规 5 3 3 7 2 4 2" xfId="35905" xr:uid="{00000000-0005-0000-0000-00003F8E0000}"/>
    <cellStyle name="常规 5 3 3 7 2 5" xfId="35906" xr:uid="{00000000-0005-0000-0000-0000408E0000}"/>
    <cellStyle name="常规 5 3 3 7 3" xfId="35907" xr:uid="{00000000-0005-0000-0000-0000418E0000}"/>
    <cellStyle name="常规 5 3 3 7 3 2" xfId="35908" xr:uid="{00000000-0005-0000-0000-0000428E0000}"/>
    <cellStyle name="常规 5 3 3 7 3 3" xfId="35909" xr:uid="{00000000-0005-0000-0000-0000438E0000}"/>
    <cellStyle name="常规 5 3 3 7 3 3 2" xfId="35910" xr:uid="{00000000-0005-0000-0000-0000448E0000}"/>
    <cellStyle name="常规 5 3 3 7 3 4" xfId="35911" xr:uid="{00000000-0005-0000-0000-0000458E0000}"/>
    <cellStyle name="常规 5 3 3 7 4" xfId="35912" xr:uid="{00000000-0005-0000-0000-0000468E0000}"/>
    <cellStyle name="常规 5 3 3 7 4 2" xfId="35913" xr:uid="{00000000-0005-0000-0000-0000478E0000}"/>
    <cellStyle name="常规 5 3 3 7 4 3" xfId="35914" xr:uid="{00000000-0005-0000-0000-0000488E0000}"/>
    <cellStyle name="常规 5 3 3 7 4 3 2" xfId="35915" xr:uid="{00000000-0005-0000-0000-0000498E0000}"/>
    <cellStyle name="常规 5 3 3 7 4 4" xfId="35916" xr:uid="{00000000-0005-0000-0000-00004A8E0000}"/>
    <cellStyle name="常规 5 3 3 7 5" xfId="35917" xr:uid="{00000000-0005-0000-0000-00004B8E0000}"/>
    <cellStyle name="常规 5 3 3 7 5 2" xfId="35918" xr:uid="{00000000-0005-0000-0000-00004C8E0000}"/>
    <cellStyle name="常规 5 3 3 7 5 3" xfId="35919" xr:uid="{00000000-0005-0000-0000-00004D8E0000}"/>
    <cellStyle name="常规 5 3 3 7 5 3 2" xfId="35920" xr:uid="{00000000-0005-0000-0000-00004E8E0000}"/>
    <cellStyle name="常规 5 3 3 7 5 4" xfId="35921" xr:uid="{00000000-0005-0000-0000-00004F8E0000}"/>
    <cellStyle name="常规 5 3 3 7 6" xfId="35922" xr:uid="{00000000-0005-0000-0000-0000508E0000}"/>
    <cellStyle name="常规 5 3 3 7 7" xfId="35923" xr:uid="{00000000-0005-0000-0000-0000518E0000}"/>
    <cellStyle name="常规 5 3 3 7 7 2" xfId="35924" xr:uid="{00000000-0005-0000-0000-0000528E0000}"/>
    <cellStyle name="常规 5 3 3 7 8" xfId="35925" xr:uid="{00000000-0005-0000-0000-0000538E0000}"/>
    <cellStyle name="常规 5 3 3 7 8 2" xfId="35926" xr:uid="{00000000-0005-0000-0000-0000548E0000}"/>
    <cellStyle name="常规 5 3 3 7 9" xfId="35927" xr:uid="{00000000-0005-0000-0000-0000558E0000}"/>
    <cellStyle name="常规 5 3 3 7 9 2" xfId="35928" xr:uid="{00000000-0005-0000-0000-0000568E0000}"/>
    <cellStyle name="常规 5 3 3 8" xfId="35929" xr:uid="{00000000-0005-0000-0000-0000578E0000}"/>
    <cellStyle name="常规 5 3 3 8 2" xfId="35930" xr:uid="{00000000-0005-0000-0000-0000588E0000}"/>
    <cellStyle name="常规 5 3 3 8 2 2" xfId="35931" xr:uid="{00000000-0005-0000-0000-0000598E0000}"/>
    <cellStyle name="常规 5 3 3 8 2 2 2" xfId="35932" xr:uid="{00000000-0005-0000-0000-00005A8E0000}"/>
    <cellStyle name="常规 5 3 3 8 2 2 3" xfId="35933" xr:uid="{00000000-0005-0000-0000-00005B8E0000}"/>
    <cellStyle name="常规 5 3 3 8 2 2 3 2" xfId="35934" xr:uid="{00000000-0005-0000-0000-00005C8E0000}"/>
    <cellStyle name="常规 5 3 3 8 2 2 4" xfId="35935" xr:uid="{00000000-0005-0000-0000-00005D8E0000}"/>
    <cellStyle name="常规 5 3 3 8 2 3" xfId="35936" xr:uid="{00000000-0005-0000-0000-00005E8E0000}"/>
    <cellStyle name="常规 5 3 3 8 2 4" xfId="35937" xr:uid="{00000000-0005-0000-0000-00005F8E0000}"/>
    <cellStyle name="常规 5 3 3 8 2 4 2" xfId="35938" xr:uid="{00000000-0005-0000-0000-0000608E0000}"/>
    <cellStyle name="常规 5 3 3 8 2 5" xfId="35939" xr:uid="{00000000-0005-0000-0000-0000618E0000}"/>
    <cellStyle name="常规 5 3 3 8 3" xfId="35940" xr:uid="{00000000-0005-0000-0000-0000628E0000}"/>
    <cellStyle name="常规 5 3 3 8 3 2" xfId="35941" xr:uid="{00000000-0005-0000-0000-0000638E0000}"/>
    <cellStyle name="常规 5 3 3 8 3 3" xfId="35942" xr:uid="{00000000-0005-0000-0000-0000648E0000}"/>
    <cellStyle name="常规 5 3 3 8 3 3 2" xfId="35943" xr:uid="{00000000-0005-0000-0000-0000658E0000}"/>
    <cellStyle name="常规 5 3 3 8 3 4" xfId="35944" xr:uid="{00000000-0005-0000-0000-0000668E0000}"/>
    <cellStyle name="常规 5 3 3 8 4" xfId="35945" xr:uid="{00000000-0005-0000-0000-0000678E0000}"/>
    <cellStyle name="常规 5 3 3 8 5" xfId="35946" xr:uid="{00000000-0005-0000-0000-0000688E0000}"/>
    <cellStyle name="常规 5 3 3 8 5 2" xfId="35947" xr:uid="{00000000-0005-0000-0000-0000698E0000}"/>
    <cellStyle name="常规 5 3 3 8 6" xfId="35948" xr:uid="{00000000-0005-0000-0000-00006A8E0000}"/>
    <cellStyle name="常规 5 3 3 9" xfId="35949" xr:uid="{00000000-0005-0000-0000-00006B8E0000}"/>
    <cellStyle name="常规 5 3 3 9 2" xfId="35950" xr:uid="{00000000-0005-0000-0000-00006C8E0000}"/>
    <cellStyle name="常规 5 3 3 9 2 2" xfId="35951" xr:uid="{00000000-0005-0000-0000-00006D8E0000}"/>
    <cellStyle name="常规 5 3 3 9 2 3" xfId="35952" xr:uid="{00000000-0005-0000-0000-00006E8E0000}"/>
    <cellStyle name="常规 5 3 3 9 2 3 2" xfId="35953" xr:uid="{00000000-0005-0000-0000-00006F8E0000}"/>
    <cellStyle name="常规 5 3 3 9 2 4" xfId="35954" xr:uid="{00000000-0005-0000-0000-0000708E0000}"/>
    <cellStyle name="常规 5 3 3 9 3" xfId="35955" xr:uid="{00000000-0005-0000-0000-0000718E0000}"/>
    <cellStyle name="常规 5 3 3 9 4" xfId="35956" xr:uid="{00000000-0005-0000-0000-0000728E0000}"/>
    <cellStyle name="常规 5 3 3 9 4 2" xfId="35957" xr:uid="{00000000-0005-0000-0000-0000738E0000}"/>
    <cellStyle name="常规 5 3 3 9 5" xfId="35958" xr:uid="{00000000-0005-0000-0000-0000748E0000}"/>
    <cellStyle name="常规 5 3 4" xfId="35959" xr:uid="{00000000-0005-0000-0000-0000758E0000}"/>
    <cellStyle name="常规 5 3 4 10" xfId="35960" xr:uid="{00000000-0005-0000-0000-0000768E0000}"/>
    <cellStyle name="常规 5 3 4 10 2" xfId="35961" xr:uid="{00000000-0005-0000-0000-0000778E0000}"/>
    <cellStyle name="常规 5 3 4 10 3" xfId="35962" xr:uid="{00000000-0005-0000-0000-0000788E0000}"/>
    <cellStyle name="常规 5 3 4 10 3 2" xfId="35963" xr:uid="{00000000-0005-0000-0000-0000798E0000}"/>
    <cellStyle name="常规 5 3 4 10 4" xfId="35964" xr:uid="{00000000-0005-0000-0000-00007A8E0000}"/>
    <cellStyle name="常规 5 3 4 11" xfId="35965" xr:uid="{00000000-0005-0000-0000-00007B8E0000}"/>
    <cellStyle name="常规 5 3 4 11 2" xfId="35966" xr:uid="{00000000-0005-0000-0000-00007C8E0000}"/>
    <cellStyle name="常规 5 3 4 11 3" xfId="35967" xr:uid="{00000000-0005-0000-0000-00007D8E0000}"/>
    <cellStyle name="常规 5 3 4 11 3 2" xfId="35968" xr:uid="{00000000-0005-0000-0000-00007E8E0000}"/>
    <cellStyle name="常规 5 3 4 11 4" xfId="35969" xr:uid="{00000000-0005-0000-0000-00007F8E0000}"/>
    <cellStyle name="常规 5 3 4 12" xfId="35970" xr:uid="{00000000-0005-0000-0000-0000808E0000}"/>
    <cellStyle name="常规 5 3 4 12 2" xfId="35971" xr:uid="{00000000-0005-0000-0000-0000818E0000}"/>
    <cellStyle name="常规 5 3 4 13" xfId="35972" xr:uid="{00000000-0005-0000-0000-0000828E0000}"/>
    <cellStyle name="常规 5 3 4 13 2" xfId="35973" xr:uid="{00000000-0005-0000-0000-0000838E0000}"/>
    <cellStyle name="常规 5 3 4 14" xfId="35974" xr:uid="{00000000-0005-0000-0000-0000848E0000}"/>
    <cellStyle name="常规 5 3 4 14 2" xfId="35975" xr:uid="{00000000-0005-0000-0000-0000858E0000}"/>
    <cellStyle name="常规 5 3 4 15" xfId="35976" xr:uid="{00000000-0005-0000-0000-0000868E0000}"/>
    <cellStyle name="常规 5 3 4 2" xfId="35977" xr:uid="{00000000-0005-0000-0000-0000878E0000}"/>
    <cellStyle name="常规 5 3 4 2 2" xfId="35978" xr:uid="{00000000-0005-0000-0000-0000888E0000}"/>
    <cellStyle name="常规 5 3 4 2 3" xfId="35979" xr:uid="{00000000-0005-0000-0000-0000898E0000}"/>
    <cellStyle name="常规 5 3 4 3" xfId="35980" xr:uid="{00000000-0005-0000-0000-00008A8E0000}"/>
    <cellStyle name="常规 5 3 4 3 10" xfId="35981" xr:uid="{00000000-0005-0000-0000-00008B8E0000}"/>
    <cellStyle name="常规 5 3 4 3 10 2" xfId="35982" xr:uid="{00000000-0005-0000-0000-00008C8E0000}"/>
    <cellStyle name="常规 5 3 4 3 11" xfId="35983" xr:uid="{00000000-0005-0000-0000-00008D8E0000}"/>
    <cellStyle name="常规 5 3 4 3 11 2" xfId="35984" xr:uid="{00000000-0005-0000-0000-00008E8E0000}"/>
    <cellStyle name="常规 5 3 4 3 12" xfId="35985" xr:uid="{00000000-0005-0000-0000-00008F8E0000}"/>
    <cellStyle name="常规 5 3 4 3 12 2" xfId="35986" xr:uid="{00000000-0005-0000-0000-0000908E0000}"/>
    <cellStyle name="常规 5 3 4 3 13" xfId="35987" xr:uid="{00000000-0005-0000-0000-0000918E0000}"/>
    <cellStyle name="常规 5 3 4 3 2" xfId="35988" xr:uid="{00000000-0005-0000-0000-0000928E0000}"/>
    <cellStyle name="常规 5 3 4 3 2 10" xfId="35989" xr:uid="{00000000-0005-0000-0000-0000938E0000}"/>
    <cellStyle name="常规 5 3 4 3 2 10 2" xfId="35990" xr:uid="{00000000-0005-0000-0000-0000948E0000}"/>
    <cellStyle name="常规 5 3 4 3 2 11" xfId="35991" xr:uid="{00000000-0005-0000-0000-0000958E0000}"/>
    <cellStyle name="常规 5 3 4 3 2 2" xfId="35992" xr:uid="{00000000-0005-0000-0000-0000968E0000}"/>
    <cellStyle name="常规 5 3 4 3 2 2 10" xfId="35993" xr:uid="{00000000-0005-0000-0000-0000978E0000}"/>
    <cellStyle name="常规 5 3 4 3 2 2 2" xfId="35994" xr:uid="{00000000-0005-0000-0000-0000988E0000}"/>
    <cellStyle name="常规 5 3 4 3 2 2 2 2" xfId="35995" xr:uid="{00000000-0005-0000-0000-0000998E0000}"/>
    <cellStyle name="常规 5 3 4 3 2 2 2 2 2" xfId="35996" xr:uid="{00000000-0005-0000-0000-00009A8E0000}"/>
    <cellStyle name="常规 5 3 4 3 2 2 2 2 3" xfId="35997" xr:uid="{00000000-0005-0000-0000-00009B8E0000}"/>
    <cellStyle name="常规 5 3 4 3 2 2 2 2 3 2" xfId="35998" xr:uid="{00000000-0005-0000-0000-00009C8E0000}"/>
    <cellStyle name="常规 5 3 4 3 2 2 2 2 4" xfId="35999" xr:uid="{00000000-0005-0000-0000-00009D8E0000}"/>
    <cellStyle name="常规 5 3 4 3 2 2 2 3" xfId="36000" xr:uid="{00000000-0005-0000-0000-00009E8E0000}"/>
    <cellStyle name="常规 5 3 4 3 2 2 2 4" xfId="36001" xr:uid="{00000000-0005-0000-0000-00009F8E0000}"/>
    <cellStyle name="常规 5 3 4 3 2 2 2 4 2" xfId="36002" xr:uid="{00000000-0005-0000-0000-0000A08E0000}"/>
    <cellStyle name="常规 5 3 4 3 2 2 2 5" xfId="36003" xr:uid="{00000000-0005-0000-0000-0000A18E0000}"/>
    <cellStyle name="常规 5 3 4 3 2 2 3" xfId="36004" xr:uid="{00000000-0005-0000-0000-0000A28E0000}"/>
    <cellStyle name="常规 5 3 4 3 2 2 3 2" xfId="36005" xr:uid="{00000000-0005-0000-0000-0000A38E0000}"/>
    <cellStyle name="常规 5 3 4 3 2 2 3 3" xfId="36006" xr:uid="{00000000-0005-0000-0000-0000A48E0000}"/>
    <cellStyle name="常规 5 3 4 3 2 2 3 3 2" xfId="36007" xr:uid="{00000000-0005-0000-0000-0000A58E0000}"/>
    <cellStyle name="常规 5 3 4 3 2 2 3 4" xfId="36008" xr:uid="{00000000-0005-0000-0000-0000A68E0000}"/>
    <cellStyle name="常规 5 3 4 3 2 2 4" xfId="36009" xr:uid="{00000000-0005-0000-0000-0000A78E0000}"/>
    <cellStyle name="常规 5 3 4 3 2 2 4 2" xfId="36010" xr:uid="{00000000-0005-0000-0000-0000A88E0000}"/>
    <cellStyle name="常规 5 3 4 3 2 2 4 3" xfId="36011" xr:uid="{00000000-0005-0000-0000-0000A98E0000}"/>
    <cellStyle name="常规 5 3 4 3 2 2 4 3 2" xfId="36012" xr:uid="{00000000-0005-0000-0000-0000AA8E0000}"/>
    <cellStyle name="常规 5 3 4 3 2 2 4 4" xfId="36013" xr:uid="{00000000-0005-0000-0000-0000AB8E0000}"/>
    <cellStyle name="常规 5 3 4 3 2 2 5" xfId="36014" xr:uid="{00000000-0005-0000-0000-0000AC8E0000}"/>
    <cellStyle name="常规 5 3 4 3 2 2 5 2" xfId="36015" xr:uid="{00000000-0005-0000-0000-0000AD8E0000}"/>
    <cellStyle name="常规 5 3 4 3 2 2 5 3" xfId="36016" xr:uid="{00000000-0005-0000-0000-0000AE8E0000}"/>
    <cellStyle name="常规 5 3 4 3 2 2 5 3 2" xfId="36017" xr:uid="{00000000-0005-0000-0000-0000AF8E0000}"/>
    <cellStyle name="常规 5 3 4 3 2 2 5 4" xfId="36018" xr:uid="{00000000-0005-0000-0000-0000B08E0000}"/>
    <cellStyle name="常规 5 3 4 3 2 2 6" xfId="36019" xr:uid="{00000000-0005-0000-0000-0000B18E0000}"/>
    <cellStyle name="常规 5 3 4 3 2 2 7" xfId="36020" xr:uid="{00000000-0005-0000-0000-0000B28E0000}"/>
    <cellStyle name="常规 5 3 4 3 2 2 7 2" xfId="36021" xr:uid="{00000000-0005-0000-0000-0000B38E0000}"/>
    <cellStyle name="常规 5 3 4 3 2 2 8" xfId="36022" xr:uid="{00000000-0005-0000-0000-0000B48E0000}"/>
    <cellStyle name="常规 5 3 4 3 2 2 8 2" xfId="36023" xr:uid="{00000000-0005-0000-0000-0000B58E0000}"/>
    <cellStyle name="常规 5 3 4 3 2 2 9" xfId="36024" xr:uid="{00000000-0005-0000-0000-0000B68E0000}"/>
    <cellStyle name="常规 5 3 4 3 2 2 9 2" xfId="36025" xr:uid="{00000000-0005-0000-0000-0000B78E0000}"/>
    <cellStyle name="常规 5 3 4 3 2 3" xfId="36026" xr:uid="{00000000-0005-0000-0000-0000B88E0000}"/>
    <cellStyle name="常规 5 3 4 3 2 3 2" xfId="36027" xr:uid="{00000000-0005-0000-0000-0000B98E0000}"/>
    <cellStyle name="常规 5 3 4 3 2 3 2 2" xfId="36028" xr:uid="{00000000-0005-0000-0000-0000BA8E0000}"/>
    <cellStyle name="常规 5 3 4 3 2 3 2 3" xfId="36029" xr:uid="{00000000-0005-0000-0000-0000BB8E0000}"/>
    <cellStyle name="常规 5 3 4 3 2 3 2 3 2" xfId="36030" xr:uid="{00000000-0005-0000-0000-0000BC8E0000}"/>
    <cellStyle name="常规 5 3 4 3 2 3 2 4" xfId="36031" xr:uid="{00000000-0005-0000-0000-0000BD8E0000}"/>
    <cellStyle name="常规 5 3 4 3 2 3 3" xfId="36032" xr:uid="{00000000-0005-0000-0000-0000BE8E0000}"/>
    <cellStyle name="常规 5 3 4 3 2 3 4" xfId="36033" xr:uid="{00000000-0005-0000-0000-0000BF8E0000}"/>
    <cellStyle name="常规 5 3 4 3 2 3 4 2" xfId="36034" xr:uid="{00000000-0005-0000-0000-0000C08E0000}"/>
    <cellStyle name="常规 5 3 4 3 2 3 5" xfId="36035" xr:uid="{00000000-0005-0000-0000-0000C18E0000}"/>
    <cellStyle name="常规 5 3 4 3 2 4" xfId="36036" xr:uid="{00000000-0005-0000-0000-0000C28E0000}"/>
    <cellStyle name="常规 5 3 4 3 2 4 2" xfId="36037" xr:uid="{00000000-0005-0000-0000-0000C38E0000}"/>
    <cellStyle name="常规 5 3 4 3 2 4 3" xfId="36038" xr:uid="{00000000-0005-0000-0000-0000C48E0000}"/>
    <cellStyle name="常规 5 3 4 3 2 4 3 2" xfId="36039" xr:uid="{00000000-0005-0000-0000-0000C58E0000}"/>
    <cellStyle name="常规 5 3 4 3 2 4 4" xfId="36040" xr:uid="{00000000-0005-0000-0000-0000C68E0000}"/>
    <cellStyle name="常规 5 3 4 3 2 5" xfId="36041" xr:uid="{00000000-0005-0000-0000-0000C78E0000}"/>
    <cellStyle name="常规 5 3 4 3 2 5 2" xfId="36042" xr:uid="{00000000-0005-0000-0000-0000C88E0000}"/>
    <cellStyle name="常规 5 3 4 3 2 5 3" xfId="36043" xr:uid="{00000000-0005-0000-0000-0000C98E0000}"/>
    <cellStyle name="常规 5 3 4 3 2 5 3 2" xfId="36044" xr:uid="{00000000-0005-0000-0000-0000CA8E0000}"/>
    <cellStyle name="常规 5 3 4 3 2 5 4" xfId="36045" xr:uid="{00000000-0005-0000-0000-0000CB8E0000}"/>
    <cellStyle name="常规 5 3 4 3 2 6" xfId="36046" xr:uid="{00000000-0005-0000-0000-0000CC8E0000}"/>
    <cellStyle name="常规 5 3 4 3 2 6 2" xfId="36047" xr:uid="{00000000-0005-0000-0000-0000CD8E0000}"/>
    <cellStyle name="常规 5 3 4 3 2 6 3" xfId="36048" xr:uid="{00000000-0005-0000-0000-0000CE8E0000}"/>
    <cellStyle name="常规 5 3 4 3 2 6 3 2" xfId="36049" xr:uid="{00000000-0005-0000-0000-0000CF8E0000}"/>
    <cellStyle name="常规 5 3 4 3 2 6 4" xfId="36050" xr:uid="{00000000-0005-0000-0000-0000D08E0000}"/>
    <cellStyle name="常规 5 3 4 3 2 7" xfId="36051" xr:uid="{00000000-0005-0000-0000-0000D18E0000}"/>
    <cellStyle name="常规 5 3 4 3 2 8" xfId="36052" xr:uid="{00000000-0005-0000-0000-0000D28E0000}"/>
    <cellStyle name="常规 5 3 4 3 2 8 2" xfId="36053" xr:uid="{00000000-0005-0000-0000-0000D38E0000}"/>
    <cellStyle name="常规 5 3 4 3 2 9" xfId="36054" xr:uid="{00000000-0005-0000-0000-0000D48E0000}"/>
    <cellStyle name="常规 5 3 4 3 2 9 2" xfId="36055" xr:uid="{00000000-0005-0000-0000-0000D58E0000}"/>
    <cellStyle name="常规 5 3 4 3 3" xfId="36056" xr:uid="{00000000-0005-0000-0000-0000D68E0000}"/>
    <cellStyle name="常规 5 3 4 3 3 10" xfId="36057" xr:uid="{00000000-0005-0000-0000-0000D78E0000}"/>
    <cellStyle name="常规 5 3 4 3 3 2" xfId="36058" xr:uid="{00000000-0005-0000-0000-0000D88E0000}"/>
    <cellStyle name="常规 5 3 4 3 3 2 2" xfId="36059" xr:uid="{00000000-0005-0000-0000-0000D98E0000}"/>
    <cellStyle name="常规 5 3 4 3 3 2 2 2" xfId="36060" xr:uid="{00000000-0005-0000-0000-0000DA8E0000}"/>
    <cellStyle name="常规 5 3 4 3 3 2 2 3" xfId="36061" xr:uid="{00000000-0005-0000-0000-0000DB8E0000}"/>
    <cellStyle name="常规 5 3 4 3 3 2 2 3 2" xfId="36062" xr:uid="{00000000-0005-0000-0000-0000DC8E0000}"/>
    <cellStyle name="常规 5 3 4 3 3 2 2 4" xfId="36063" xr:uid="{00000000-0005-0000-0000-0000DD8E0000}"/>
    <cellStyle name="常规 5 3 4 3 3 2 3" xfId="36064" xr:uid="{00000000-0005-0000-0000-0000DE8E0000}"/>
    <cellStyle name="常规 5 3 4 3 3 2 4" xfId="36065" xr:uid="{00000000-0005-0000-0000-0000DF8E0000}"/>
    <cellStyle name="常规 5 3 4 3 3 2 4 2" xfId="36066" xr:uid="{00000000-0005-0000-0000-0000E08E0000}"/>
    <cellStyle name="常规 5 3 4 3 3 2 5" xfId="36067" xr:uid="{00000000-0005-0000-0000-0000E18E0000}"/>
    <cellStyle name="常规 5 3 4 3 3 3" xfId="36068" xr:uid="{00000000-0005-0000-0000-0000E28E0000}"/>
    <cellStyle name="常规 5 3 4 3 3 3 2" xfId="36069" xr:uid="{00000000-0005-0000-0000-0000E38E0000}"/>
    <cellStyle name="常规 5 3 4 3 3 3 3" xfId="36070" xr:uid="{00000000-0005-0000-0000-0000E48E0000}"/>
    <cellStyle name="常规 5 3 4 3 3 3 3 2" xfId="36071" xr:uid="{00000000-0005-0000-0000-0000E58E0000}"/>
    <cellStyle name="常规 5 3 4 3 3 3 4" xfId="36072" xr:uid="{00000000-0005-0000-0000-0000E68E0000}"/>
    <cellStyle name="常规 5 3 4 3 3 4" xfId="36073" xr:uid="{00000000-0005-0000-0000-0000E78E0000}"/>
    <cellStyle name="常规 5 3 4 3 3 4 2" xfId="36074" xr:uid="{00000000-0005-0000-0000-0000E88E0000}"/>
    <cellStyle name="常规 5 3 4 3 3 4 3" xfId="36075" xr:uid="{00000000-0005-0000-0000-0000E98E0000}"/>
    <cellStyle name="常规 5 3 4 3 3 4 3 2" xfId="36076" xr:uid="{00000000-0005-0000-0000-0000EA8E0000}"/>
    <cellStyle name="常规 5 3 4 3 3 4 4" xfId="36077" xr:uid="{00000000-0005-0000-0000-0000EB8E0000}"/>
    <cellStyle name="常规 5 3 4 3 3 5" xfId="36078" xr:uid="{00000000-0005-0000-0000-0000EC8E0000}"/>
    <cellStyle name="常规 5 3 4 3 3 5 2" xfId="36079" xr:uid="{00000000-0005-0000-0000-0000ED8E0000}"/>
    <cellStyle name="常规 5 3 4 3 3 5 3" xfId="36080" xr:uid="{00000000-0005-0000-0000-0000EE8E0000}"/>
    <cellStyle name="常规 5 3 4 3 3 5 3 2" xfId="36081" xr:uid="{00000000-0005-0000-0000-0000EF8E0000}"/>
    <cellStyle name="常规 5 3 4 3 3 5 4" xfId="36082" xr:uid="{00000000-0005-0000-0000-0000F08E0000}"/>
    <cellStyle name="常规 5 3 4 3 3 6" xfId="36083" xr:uid="{00000000-0005-0000-0000-0000F18E0000}"/>
    <cellStyle name="常规 5 3 4 3 3 7" xfId="36084" xr:uid="{00000000-0005-0000-0000-0000F28E0000}"/>
    <cellStyle name="常规 5 3 4 3 3 7 2" xfId="36085" xr:uid="{00000000-0005-0000-0000-0000F38E0000}"/>
    <cellStyle name="常规 5 3 4 3 3 8" xfId="36086" xr:uid="{00000000-0005-0000-0000-0000F48E0000}"/>
    <cellStyle name="常规 5 3 4 3 3 8 2" xfId="36087" xr:uid="{00000000-0005-0000-0000-0000F58E0000}"/>
    <cellStyle name="常规 5 3 4 3 3 9" xfId="36088" xr:uid="{00000000-0005-0000-0000-0000F68E0000}"/>
    <cellStyle name="常规 5 3 4 3 3 9 2" xfId="36089" xr:uid="{00000000-0005-0000-0000-0000F78E0000}"/>
    <cellStyle name="常规 5 3 4 3 4" xfId="36090" xr:uid="{00000000-0005-0000-0000-0000F88E0000}"/>
    <cellStyle name="常规 5 3 4 3 4 2" xfId="36091" xr:uid="{00000000-0005-0000-0000-0000F98E0000}"/>
    <cellStyle name="常规 5 3 4 3 4 2 2" xfId="36092" xr:uid="{00000000-0005-0000-0000-0000FA8E0000}"/>
    <cellStyle name="常规 5 3 4 3 4 2 2 2" xfId="36093" xr:uid="{00000000-0005-0000-0000-0000FB8E0000}"/>
    <cellStyle name="常规 5 3 4 3 4 2 2 3" xfId="36094" xr:uid="{00000000-0005-0000-0000-0000FC8E0000}"/>
    <cellStyle name="常规 5 3 4 3 4 2 2 3 2" xfId="36095" xr:uid="{00000000-0005-0000-0000-0000FD8E0000}"/>
    <cellStyle name="常规 5 3 4 3 4 2 2 4" xfId="36096" xr:uid="{00000000-0005-0000-0000-0000FE8E0000}"/>
    <cellStyle name="常规 5 3 4 3 4 2 3" xfId="36097" xr:uid="{00000000-0005-0000-0000-0000FF8E0000}"/>
    <cellStyle name="常规 5 3 4 3 4 2 4" xfId="36098" xr:uid="{00000000-0005-0000-0000-0000008F0000}"/>
    <cellStyle name="常规 5 3 4 3 4 2 4 2" xfId="36099" xr:uid="{00000000-0005-0000-0000-0000018F0000}"/>
    <cellStyle name="常规 5 3 4 3 4 2 5" xfId="36100" xr:uid="{00000000-0005-0000-0000-0000028F0000}"/>
    <cellStyle name="常规 5 3 4 3 4 3" xfId="36101" xr:uid="{00000000-0005-0000-0000-0000038F0000}"/>
    <cellStyle name="常规 5 3 4 3 4 3 2" xfId="36102" xr:uid="{00000000-0005-0000-0000-0000048F0000}"/>
    <cellStyle name="常规 5 3 4 3 4 3 3" xfId="36103" xr:uid="{00000000-0005-0000-0000-0000058F0000}"/>
    <cellStyle name="常规 5 3 4 3 4 3 3 2" xfId="36104" xr:uid="{00000000-0005-0000-0000-0000068F0000}"/>
    <cellStyle name="常规 5 3 4 3 4 3 4" xfId="36105" xr:uid="{00000000-0005-0000-0000-0000078F0000}"/>
    <cellStyle name="常规 5 3 4 3 4 4" xfId="36106" xr:uid="{00000000-0005-0000-0000-0000088F0000}"/>
    <cellStyle name="常规 5 3 4 3 4 5" xfId="36107" xr:uid="{00000000-0005-0000-0000-0000098F0000}"/>
    <cellStyle name="常规 5 3 4 3 4 5 2" xfId="36108" xr:uid="{00000000-0005-0000-0000-00000A8F0000}"/>
    <cellStyle name="常规 5 3 4 3 4 6" xfId="36109" xr:uid="{00000000-0005-0000-0000-00000B8F0000}"/>
    <cellStyle name="常规 5 3 4 3 5" xfId="36110" xr:uid="{00000000-0005-0000-0000-00000C8F0000}"/>
    <cellStyle name="常规 5 3 4 3 5 2" xfId="36111" xr:uid="{00000000-0005-0000-0000-00000D8F0000}"/>
    <cellStyle name="常规 5 3 4 3 5 2 2" xfId="36112" xr:uid="{00000000-0005-0000-0000-00000E8F0000}"/>
    <cellStyle name="常规 5 3 4 3 5 2 3" xfId="36113" xr:uid="{00000000-0005-0000-0000-00000F8F0000}"/>
    <cellStyle name="常规 5 3 4 3 5 2 3 2" xfId="36114" xr:uid="{00000000-0005-0000-0000-0000108F0000}"/>
    <cellStyle name="常规 5 3 4 3 5 2 4" xfId="36115" xr:uid="{00000000-0005-0000-0000-0000118F0000}"/>
    <cellStyle name="常规 5 3 4 3 5 3" xfId="36116" xr:uid="{00000000-0005-0000-0000-0000128F0000}"/>
    <cellStyle name="常规 5 3 4 3 5 4" xfId="36117" xr:uid="{00000000-0005-0000-0000-0000138F0000}"/>
    <cellStyle name="常规 5 3 4 3 5 4 2" xfId="36118" xr:uid="{00000000-0005-0000-0000-0000148F0000}"/>
    <cellStyle name="常规 5 3 4 3 5 5" xfId="36119" xr:uid="{00000000-0005-0000-0000-0000158F0000}"/>
    <cellStyle name="常规 5 3 4 3 6" xfId="36120" xr:uid="{00000000-0005-0000-0000-0000168F0000}"/>
    <cellStyle name="常规 5 3 4 3 6 2" xfId="36121" xr:uid="{00000000-0005-0000-0000-0000178F0000}"/>
    <cellStyle name="常规 5 3 4 3 6 3" xfId="36122" xr:uid="{00000000-0005-0000-0000-0000188F0000}"/>
    <cellStyle name="常规 5 3 4 3 6 3 2" xfId="36123" xr:uid="{00000000-0005-0000-0000-0000198F0000}"/>
    <cellStyle name="常规 5 3 4 3 6 4" xfId="36124" xr:uid="{00000000-0005-0000-0000-00001A8F0000}"/>
    <cellStyle name="常规 5 3 4 3 7" xfId="36125" xr:uid="{00000000-0005-0000-0000-00001B8F0000}"/>
    <cellStyle name="常规 5 3 4 3 7 2" xfId="36126" xr:uid="{00000000-0005-0000-0000-00001C8F0000}"/>
    <cellStyle name="常规 5 3 4 3 7 3" xfId="36127" xr:uid="{00000000-0005-0000-0000-00001D8F0000}"/>
    <cellStyle name="常规 5 3 4 3 7 3 2" xfId="36128" xr:uid="{00000000-0005-0000-0000-00001E8F0000}"/>
    <cellStyle name="常规 5 3 4 3 7 4" xfId="36129" xr:uid="{00000000-0005-0000-0000-00001F8F0000}"/>
    <cellStyle name="常规 5 3 4 3 8" xfId="36130" xr:uid="{00000000-0005-0000-0000-0000208F0000}"/>
    <cellStyle name="常规 5 3 4 3 8 2" xfId="36131" xr:uid="{00000000-0005-0000-0000-0000218F0000}"/>
    <cellStyle name="常规 5 3 4 3 8 3" xfId="36132" xr:uid="{00000000-0005-0000-0000-0000228F0000}"/>
    <cellStyle name="常规 5 3 4 3 8 3 2" xfId="36133" xr:uid="{00000000-0005-0000-0000-0000238F0000}"/>
    <cellStyle name="常规 5 3 4 3 8 4" xfId="36134" xr:uid="{00000000-0005-0000-0000-0000248F0000}"/>
    <cellStyle name="常规 5 3 4 3 9" xfId="36135" xr:uid="{00000000-0005-0000-0000-0000258F0000}"/>
    <cellStyle name="常规 5 3 4 4" xfId="36136" xr:uid="{00000000-0005-0000-0000-0000268F0000}"/>
    <cellStyle name="常规 5 3 4 4 10" xfId="36137" xr:uid="{00000000-0005-0000-0000-0000278F0000}"/>
    <cellStyle name="常规 5 3 4 4 10 2" xfId="36138" xr:uid="{00000000-0005-0000-0000-0000288F0000}"/>
    <cellStyle name="常规 5 3 4 4 11" xfId="36139" xr:uid="{00000000-0005-0000-0000-0000298F0000}"/>
    <cellStyle name="常规 5 3 4 4 11 2" xfId="36140" xr:uid="{00000000-0005-0000-0000-00002A8F0000}"/>
    <cellStyle name="常规 5 3 4 4 12" xfId="36141" xr:uid="{00000000-0005-0000-0000-00002B8F0000}"/>
    <cellStyle name="常规 5 3 4 4 2" xfId="36142" xr:uid="{00000000-0005-0000-0000-00002C8F0000}"/>
    <cellStyle name="常规 5 3 4 4 2 10" xfId="36143" xr:uid="{00000000-0005-0000-0000-00002D8F0000}"/>
    <cellStyle name="常规 5 3 4 4 2 10 2" xfId="36144" xr:uid="{00000000-0005-0000-0000-00002E8F0000}"/>
    <cellStyle name="常规 5 3 4 4 2 11" xfId="36145" xr:uid="{00000000-0005-0000-0000-00002F8F0000}"/>
    <cellStyle name="常规 5 3 4 4 2 2" xfId="36146" xr:uid="{00000000-0005-0000-0000-0000308F0000}"/>
    <cellStyle name="常规 5 3 4 4 2 2 10" xfId="36147" xr:uid="{00000000-0005-0000-0000-0000318F0000}"/>
    <cellStyle name="常规 5 3 4 4 2 2 2" xfId="36148" xr:uid="{00000000-0005-0000-0000-0000328F0000}"/>
    <cellStyle name="常规 5 3 4 4 2 2 2 2" xfId="36149" xr:uid="{00000000-0005-0000-0000-0000338F0000}"/>
    <cellStyle name="常规 5 3 4 4 2 2 2 2 2" xfId="36150" xr:uid="{00000000-0005-0000-0000-0000348F0000}"/>
    <cellStyle name="常规 5 3 4 4 2 2 2 2 3" xfId="36151" xr:uid="{00000000-0005-0000-0000-0000358F0000}"/>
    <cellStyle name="常规 5 3 4 4 2 2 2 2 3 2" xfId="36152" xr:uid="{00000000-0005-0000-0000-0000368F0000}"/>
    <cellStyle name="常规 5 3 4 4 2 2 2 2 4" xfId="36153" xr:uid="{00000000-0005-0000-0000-0000378F0000}"/>
    <cellStyle name="常规 5 3 4 4 2 2 2 3" xfId="36154" xr:uid="{00000000-0005-0000-0000-0000388F0000}"/>
    <cellStyle name="常规 5 3 4 4 2 2 2 4" xfId="36155" xr:uid="{00000000-0005-0000-0000-0000398F0000}"/>
    <cellStyle name="常规 5 3 4 4 2 2 2 4 2" xfId="36156" xr:uid="{00000000-0005-0000-0000-00003A8F0000}"/>
    <cellStyle name="常规 5 3 4 4 2 2 2 5" xfId="36157" xr:uid="{00000000-0005-0000-0000-00003B8F0000}"/>
    <cellStyle name="常规 5 3 4 4 2 2 3" xfId="36158" xr:uid="{00000000-0005-0000-0000-00003C8F0000}"/>
    <cellStyle name="常规 5 3 4 4 2 2 3 2" xfId="36159" xr:uid="{00000000-0005-0000-0000-00003D8F0000}"/>
    <cellStyle name="常规 5 3 4 4 2 2 3 3" xfId="36160" xr:uid="{00000000-0005-0000-0000-00003E8F0000}"/>
    <cellStyle name="常规 5 3 4 4 2 2 3 3 2" xfId="36161" xr:uid="{00000000-0005-0000-0000-00003F8F0000}"/>
    <cellStyle name="常规 5 3 4 4 2 2 3 4" xfId="36162" xr:uid="{00000000-0005-0000-0000-0000408F0000}"/>
    <cellStyle name="常规 5 3 4 4 2 2 4" xfId="36163" xr:uid="{00000000-0005-0000-0000-0000418F0000}"/>
    <cellStyle name="常规 5 3 4 4 2 2 4 2" xfId="36164" xr:uid="{00000000-0005-0000-0000-0000428F0000}"/>
    <cellStyle name="常规 5 3 4 4 2 2 4 3" xfId="36165" xr:uid="{00000000-0005-0000-0000-0000438F0000}"/>
    <cellStyle name="常规 5 3 4 4 2 2 4 3 2" xfId="36166" xr:uid="{00000000-0005-0000-0000-0000448F0000}"/>
    <cellStyle name="常规 5 3 4 4 2 2 4 4" xfId="36167" xr:uid="{00000000-0005-0000-0000-0000458F0000}"/>
    <cellStyle name="常规 5 3 4 4 2 2 5" xfId="36168" xr:uid="{00000000-0005-0000-0000-0000468F0000}"/>
    <cellStyle name="常规 5 3 4 4 2 2 5 2" xfId="36169" xr:uid="{00000000-0005-0000-0000-0000478F0000}"/>
    <cellStyle name="常规 5 3 4 4 2 2 5 3" xfId="36170" xr:uid="{00000000-0005-0000-0000-0000488F0000}"/>
    <cellStyle name="常规 5 3 4 4 2 2 5 3 2" xfId="36171" xr:uid="{00000000-0005-0000-0000-0000498F0000}"/>
    <cellStyle name="常规 5 3 4 4 2 2 5 4" xfId="36172" xr:uid="{00000000-0005-0000-0000-00004A8F0000}"/>
    <cellStyle name="常规 5 3 4 4 2 2 6" xfId="36173" xr:uid="{00000000-0005-0000-0000-00004B8F0000}"/>
    <cellStyle name="常规 5 3 4 4 2 2 7" xfId="36174" xr:uid="{00000000-0005-0000-0000-00004C8F0000}"/>
    <cellStyle name="常规 5 3 4 4 2 2 7 2" xfId="36175" xr:uid="{00000000-0005-0000-0000-00004D8F0000}"/>
    <cellStyle name="常规 5 3 4 4 2 2 8" xfId="36176" xr:uid="{00000000-0005-0000-0000-00004E8F0000}"/>
    <cellStyle name="常规 5 3 4 4 2 2 8 2" xfId="36177" xr:uid="{00000000-0005-0000-0000-00004F8F0000}"/>
    <cellStyle name="常规 5 3 4 4 2 2 9" xfId="36178" xr:uid="{00000000-0005-0000-0000-0000508F0000}"/>
    <cellStyle name="常规 5 3 4 4 2 2 9 2" xfId="36179" xr:uid="{00000000-0005-0000-0000-0000518F0000}"/>
    <cellStyle name="常规 5 3 4 4 2 3" xfId="36180" xr:uid="{00000000-0005-0000-0000-0000528F0000}"/>
    <cellStyle name="常规 5 3 4 4 2 3 2" xfId="36181" xr:uid="{00000000-0005-0000-0000-0000538F0000}"/>
    <cellStyle name="常规 5 3 4 4 2 3 2 2" xfId="36182" xr:uid="{00000000-0005-0000-0000-0000548F0000}"/>
    <cellStyle name="常规 5 3 4 4 2 3 2 3" xfId="36183" xr:uid="{00000000-0005-0000-0000-0000558F0000}"/>
    <cellStyle name="常规 5 3 4 4 2 3 2 3 2" xfId="36184" xr:uid="{00000000-0005-0000-0000-0000568F0000}"/>
    <cellStyle name="常规 5 3 4 4 2 3 2 4" xfId="36185" xr:uid="{00000000-0005-0000-0000-0000578F0000}"/>
    <cellStyle name="常规 5 3 4 4 2 3 3" xfId="36186" xr:uid="{00000000-0005-0000-0000-0000588F0000}"/>
    <cellStyle name="常规 5 3 4 4 2 3 4" xfId="36187" xr:uid="{00000000-0005-0000-0000-0000598F0000}"/>
    <cellStyle name="常规 5 3 4 4 2 3 4 2" xfId="36188" xr:uid="{00000000-0005-0000-0000-00005A8F0000}"/>
    <cellStyle name="常规 5 3 4 4 2 3 5" xfId="36189" xr:uid="{00000000-0005-0000-0000-00005B8F0000}"/>
    <cellStyle name="常规 5 3 4 4 2 4" xfId="36190" xr:uid="{00000000-0005-0000-0000-00005C8F0000}"/>
    <cellStyle name="常规 5 3 4 4 2 4 2" xfId="36191" xr:uid="{00000000-0005-0000-0000-00005D8F0000}"/>
    <cellStyle name="常规 5 3 4 4 2 4 3" xfId="36192" xr:uid="{00000000-0005-0000-0000-00005E8F0000}"/>
    <cellStyle name="常规 5 3 4 4 2 4 3 2" xfId="36193" xr:uid="{00000000-0005-0000-0000-00005F8F0000}"/>
    <cellStyle name="常规 5 3 4 4 2 4 4" xfId="36194" xr:uid="{00000000-0005-0000-0000-0000608F0000}"/>
    <cellStyle name="常规 5 3 4 4 2 5" xfId="36195" xr:uid="{00000000-0005-0000-0000-0000618F0000}"/>
    <cellStyle name="常规 5 3 4 4 2 5 2" xfId="36196" xr:uid="{00000000-0005-0000-0000-0000628F0000}"/>
    <cellStyle name="常规 5 3 4 4 2 5 3" xfId="36197" xr:uid="{00000000-0005-0000-0000-0000638F0000}"/>
    <cellStyle name="常规 5 3 4 4 2 5 3 2" xfId="36198" xr:uid="{00000000-0005-0000-0000-0000648F0000}"/>
    <cellStyle name="常规 5 3 4 4 2 5 4" xfId="36199" xr:uid="{00000000-0005-0000-0000-0000658F0000}"/>
    <cellStyle name="常规 5 3 4 4 2 6" xfId="36200" xr:uid="{00000000-0005-0000-0000-0000668F0000}"/>
    <cellStyle name="常规 5 3 4 4 2 6 2" xfId="36201" xr:uid="{00000000-0005-0000-0000-0000678F0000}"/>
    <cellStyle name="常规 5 3 4 4 2 6 3" xfId="36202" xr:uid="{00000000-0005-0000-0000-0000688F0000}"/>
    <cellStyle name="常规 5 3 4 4 2 6 3 2" xfId="36203" xr:uid="{00000000-0005-0000-0000-0000698F0000}"/>
    <cellStyle name="常规 5 3 4 4 2 6 4" xfId="36204" xr:uid="{00000000-0005-0000-0000-00006A8F0000}"/>
    <cellStyle name="常规 5 3 4 4 2 7" xfId="36205" xr:uid="{00000000-0005-0000-0000-00006B8F0000}"/>
    <cellStyle name="常规 5 3 4 4 2 8" xfId="36206" xr:uid="{00000000-0005-0000-0000-00006C8F0000}"/>
    <cellStyle name="常规 5 3 4 4 2 8 2" xfId="36207" xr:uid="{00000000-0005-0000-0000-00006D8F0000}"/>
    <cellStyle name="常规 5 3 4 4 2 9" xfId="36208" xr:uid="{00000000-0005-0000-0000-00006E8F0000}"/>
    <cellStyle name="常规 5 3 4 4 2 9 2" xfId="36209" xr:uid="{00000000-0005-0000-0000-00006F8F0000}"/>
    <cellStyle name="常规 5 3 4 4 3" xfId="36210" xr:uid="{00000000-0005-0000-0000-0000708F0000}"/>
    <cellStyle name="常规 5 3 4 4 3 10" xfId="36211" xr:uid="{00000000-0005-0000-0000-0000718F0000}"/>
    <cellStyle name="常规 5 3 4 4 3 2" xfId="36212" xr:uid="{00000000-0005-0000-0000-0000728F0000}"/>
    <cellStyle name="常规 5 3 4 4 3 2 2" xfId="36213" xr:uid="{00000000-0005-0000-0000-0000738F0000}"/>
    <cellStyle name="常规 5 3 4 4 3 2 2 2" xfId="36214" xr:uid="{00000000-0005-0000-0000-0000748F0000}"/>
    <cellStyle name="常规 5 3 4 4 3 2 2 3" xfId="36215" xr:uid="{00000000-0005-0000-0000-0000758F0000}"/>
    <cellStyle name="常规 5 3 4 4 3 2 2 3 2" xfId="36216" xr:uid="{00000000-0005-0000-0000-0000768F0000}"/>
    <cellStyle name="常规 5 3 4 4 3 2 2 4" xfId="36217" xr:uid="{00000000-0005-0000-0000-0000778F0000}"/>
    <cellStyle name="常规 5 3 4 4 3 2 3" xfId="36218" xr:uid="{00000000-0005-0000-0000-0000788F0000}"/>
    <cellStyle name="常规 5 3 4 4 3 2 4" xfId="36219" xr:uid="{00000000-0005-0000-0000-0000798F0000}"/>
    <cellStyle name="常规 5 3 4 4 3 2 4 2" xfId="36220" xr:uid="{00000000-0005-0000-0000-00007A8F0000}"/>
    <cellStyle name="常规 5 3 4 4 3 2 5" xfId="36221" xr:uid="{00000000-0005-0000-0000-00007B8F0000}"/>
    <cellStyle name="常规 5 3 4 4 3 3" xfId="36222" xr:uid="{00000000-0005-0000-0000-00007C8F0000}"/>
    <cellStyle name="常规 5 3 4 4 3 3 2" xfId="36223" xr:uid="{00000000-0005-0000-0000-00007D8F0000}"/>
    <cellStyle name="常规 5 3 4 4 3 3 3" xfId="36224" xr:uid="{00000000-0005-0000-0000-00007E8F0000}"/>
    <cellStyle name="常规 5 3 4 4 3 3 3 2" xfId="36225" xr:uid="{00000000-0005-0000-0000-00007F8F0000}"/>
    <cellStyle name="常规 5 3 4 4 3 3 4" xfId="36226" xr:uid="{00000000-0005-0000-0000-0000808F0000}"/>
    <cellStyle name="常规 5 3 4 4 3 4" xfId="36227" xr:uid="{00000000-0005-0000-0000-0000818F0000}"/>
    <cellStyle name="常规 5 3 4 4 3 4 2" xfId="36228" xr:uid="{00000000-0005-0000-0000-0000828F0000}"/>
    <cellStyle name="常规 5 3 4 4 3 4 3" xfId="36229" xr:uid="{00000000-0005-0000-0000-0000838F0000}"/>
    <cellStyle name="常规 5 3 4 4 3 4 3 2" xfId="36230" xr:uid="{00000000-0005-0000-0000-0000848F0000}"/>
    <cellStyle name="常规 5 3 4 4 3 4 4" xfId="36231" xr:uid="{00000000-0005-0000-0000-0000858F0000}"/>
    <cellStyle name="常规 5 3 4 4 3 5" xfId="36232" xr:uid="{00000000-0005-0000-0000-0000868F0000}"/>
    <cellStyle name="常规 5 3 4 4 3 5 2" xfId="36233" xr:uid="{00000000-0005-0000-0000-0000878F0000}"/>
    <cellStyle name="常规 5 3 4 4 3 5 3" xfId="36234" xr:uid="{00000000-0005-0000-0000-0000888F0000}"/>
    <cellStyle name="常规 5 3 4 4 3 5 3 2" xfId="36235" xr:uid="{00000000-0005-0000-0000-0000898F0000}"/>
    <cellStyle name="常规 5 3 4 4 3 5 4" xfId="36236" xr:uid="{00000000-0005-0000-0000-00008A8F0000}"/>
    <cellStyle name="常规 5 3 4 4 3 6" xfId="36237" xr:uid="{00000000-0005-0000-0000-00008B8F0000}"/>
    <cellStyle name="常规 5 3 4 4 3 7" xfId="36238" xr:uid="{00000000-0005-0000-0000-00008C8F0000}"/>
    <cellStyle name="常规 5 3 4 4 3 7 2" xfId="36239" xr:uid="{00000000-0005-0000-0000-00008D8F0000}"/>
    <cellStyle name="常规 5 3 4 4 3 8" xfId="36240" xr:uid="{00000000-0005-0000-0000-00008E8F0000}"/>
    <cellStyle name="常规 5 3 4 4 3 8 2" xfId="36241" xr:uid="{00000000-0005-0000-0000-00008F8F0000}"/>
    <cellStyle name="常规 5 3 4 4 3 9" xfId="36242" xr:uid="{00000000-0005-0000-0000-0000908F0000}"/>
    <cellStyle name="常规 5 3 4 4 3 9 2" xfId="36243" xr:uid="{00000000-0005-0000-0000-0000918F0000}"/>
    <cellStyle name="常规 5 3 4 4 4" xfId="36244" xr:uid="{00000000-0005-0000-0000-0000928F0000}"/>
    <cellStyle name="常规 5 3 4 4 4 2" xfId="36245" xr:uid="{00000000-0005-0000-0000-0000938F0000}"/>
    <cellStyle name="常规 5 3 4 4 4 2 2" xfId="36246" xr:uid="{00000000-0005-0000-0000-0000948F0000}"/>
    <cellStyle name="常规 5 3 4 4 4 2 3" xfId="36247" xr:uid="{00000000-0005-0000-0000-0000958F0000}"/>
    <cellStyle name="常规 5 3 4 4 4 2 3 2" xfId="36248" xr:uid="{00000000-0005-0000-0000-0000968F0000}"/>
    <cellStyle name="常规 5 3 4 4 4 2 4" xfId="36249" xr:uid="{00000000-0005-0000-0000-0000978F0000}"/>
    <cellStyle name="常规 5 3 4 4 4 3" xfId="36250" xr:uid="{00000000-0005-0000-0000-0000988F0000}"/>
    <cellStyle name="常规 5 3 4 4 4 4" xfId="36251" xr:uid="{00000000-0005-0000-0000-0000998F0000}"/>
    <cellStyle name="常规 5 3 4 4 4 4 2" xfId="36252" xr:uid="{00000000-0005-0000-0000-00009A8F0000}"/>
    <cellStyle name="常规 5 3 4 4 4 5" xfId="36253" xr:uid="{00000000-0005-0000-0000-00009B8F0000}"/>
    <cellStyle name="常规 5 3 4 4 5" xfId="36254" xr:uid="{00000000-0005-0000-0000-00009C8F0000}"/>
    <cellStyle name="常规 5 3 4 4 5 2" xfId="36255" xr:uid="{00000000-0005-0000-0000-00009D8F0000}"/>
    <cellStyle name="常规 5 3 4 4 5 3" xfId="36256" xr:uid="{00000000-0005-0000-0000-00009E8F0000}"/>
    <cellStyle name="常规 5 3 4 4 5 3 2" xfId="36257" xr:uid="{00000000-0005-0000-0000-00009F8F0000}"/>
    <cellStyle name="常规 5 3 4 4 5 4" xfId="36258" xr:uid="{00000000-0005-0000-0000-0000A08F0000}"/>
    <cellStyle name="常规 5 3 4 4 6" xfId="36259" xr:uid="{00000000-0005-0000-0000-0000A18F0000}"/>
    <cellStyle name="常规 5 3 4 4 6 2" xfId="36260" xr:uid="{00000000-0005-0000-0000-0000A28F0000}"/>
    <cellStyle name="常规 5 3 4 4 6 3" xfId="36261" xr:uid="{00000000-0005-0000-0000-0000A38F0000}"/>
    <cellStyle name="常规 5 3 4 4 6 3 2" xfId="36262" xr:uid="{00000000-0005-0000-0000-0000A48F0000}"/>
    <cellStyle name="常规 5 3 4 4 6 4" xfId="36263" xr:uid="{00000000-0005-0000-0000-0000A58F0000}"/>
    <cellStyle name="常规 5 3 4 4 7" xfId="36264" xr:uid="{00000000-0005-0000-0000-0000A68F0000}"/>
    <cellStyle name="常规 5 3 4 4 7 2" xfId="36265" xr:uid="{00000000-0005-0000-0000-0000A78F0000}"/>
    <cellStyle name="常规 5 3 4 4 7 3" xfId="36266" xr:uid="{00000000-0005-0000-0000-0000A88F0000}"/>
    <cellStyle name="常规 5 3 4 4 7 3 2" xfId="36267" xr:uid="{00000000-0005-0000-0000-0000A98F0000}"/>
    <cellStyle name="常规 5 3 4 4 7 4" xfId="36268" xr:uid="{00000000-0005-0000-0000-0000AA8F0000}"/>
    <cellStyle name="常规 5 3 4 4 8" xfId="36269" xr:uid="{00000000-0005-0000-0000-0000AB8F0000}"/>
    <cellStyle name="常规 5 3 4 4 9" xfId="36270" xr:uid="{00000000-0005-0000-0000-0000AC8F0000}"/>
    <cellStyle name="常规 5 3 4 4 9 2" xfId="36271" xr:uid="{00000000-0005-0000-0000-0000AD8F0000}"/>
    <cellStyle name="常规 5 3 4 5" xfId="36272" xr:uid="{00000000-0005-0000-0000-0000AE8F0000}"/>
    <cellStyle name="常规 5 3 4 5 10" xfId="36273" xr:uid="{00000000-0005-0000-0000-0000AF8F0000}"/>
    <cellStyle name="常规 5 3 4 5 10 2" xfId="36274" xr:uid="{00000000-0005-0000-0000-0000B08F0000}"/>
    <cellStyle name="常规 5 3 4 5 11" xfId="36275" xr:uid="{00000000-0005-0000-0000-0000B18F0000}"/>
    <cellStyle name="常规 5 3 4 5 2" xfId="36276" xr:uid="{00000000-0005-0000-0000-0000B28F0000}"/>
    <cellStyle name="常规 5 3 4 5 2 10" xfId="36277" xr:uid="{00000000-0005-0000-0000-0000B38F0000}"/>
    <cellStyle name="常规 5 3 4 5 2 2" xfId="36278" xr:uid="{00000000-0005-0000-0000-0000B48F0000}"/>
    <cellStyle name="常规 5 3 4 5 2 2 2" xfId="36279" xr:uid="{00000000-0005-0000-0000-0000B58F0000}"/>
    <cellStyle name="常规 5 3 4 5 2 2 2 2" xfId="36280" xr:uid="{00000000-0005-0000-0000-0000B68F0000}"/>
    <cellStyle name="常规 5 3 4 5 2 2 2 3" xfId="36281" xr:uid="{00000000-0005-0000-0000-0000B78F0000}"/>
    <cellStyle name="常规 5 3 4 5 2 2 2 3 2" xfId="36282" xr:uid="{00000000-0005-0000-0000-0000B88F0000}"/>
    <cellStyle name="常规 5 3 4 5 2 2 2 4" xfId="36283" xr:uid="{00000000-0005-0000-0000-0000B98F0000}"/>
    <cellStyle name="常规 5 3 4 5 2 2 3" xfId="36284" xr:uid="{00000000-0005-0000-0000-0000BA8F0000}"/>
    <cellStyle name="常规 5 3 4 5 2 2 4" xfId="36285" xr:uid="{00000000-0005-0000-0000-0000BB8F0000}"/>
    <cellStyle name="常规 5 3 4 5 2 2 4 2" xfId="36286" xr:uid="{00000000-0005-0000-0000-0000BC8F0000}"/>
    <cellStyle name="常规 5 3 4 5 2 2 5" xfId="36287" xr:uid="{00000000-0005-0000-0000-0000BD8F0000}"/>
    <cellStyle name="常规 5 3 4 5 2 3" xfId="36288" xr:uid="{00000000-0005-0000-0000-0000BE8F0000}"/>
    <cellStyle name="常规 5 3 4 5 2 3 2" xfId="36289" xr:uid="{00000000-0005-0000-0000-0000BF8F0000}"/>
    <cellStyle name="常规 5 3 4 5 2 3 3" xfId="36290" xr:uid="{00000000-0005-0000-0000-0000C08F0000}"/>
    <cellStyle name="常规 5 3 4 5 2 3 3 2" xfId="36291" xr:uid="{00000000-0005-0000-0000-0000C18F0000}"/>
    <cellStyle name="常规 5 3 4 5 2 3 4" xfId="36292" xr:uid="{00000000-0005-0000-0000-0000C28F0000}"/>
    <cellStyle name="常规 5 3 4 5 2 4" xfId="36293" xr:uid="{00000000-0005-0000-0000-0000C38F0000}"/>
    <cellStyle name="常规 5 3 4 5 2 4 2" xfId="36294" xr:uid="{00000000-0005-0000-0000-0000C48F0000}"/>
    <cellStyle name="常规 5 3 4 5 2 4 3" xfId="36295" xr:uid="{00000000-0005-0000-0000-0000C58F0000}"/>
    <cellStyle name="常规 5 3 4 5 2 4 3 2" xfId="36296" xr:uid="{00000000-0005-0000-0000-0000C68F0000}"/>
    <cellStyle name="常规 5 3 4 5 2 4 4" xfId="36297" xr:uid="{00000000-0005-0000-0000-0000C78F0000}"/>
    <cellStyle name="常规 5 3 4 5 2 5" xfId="36298" xr:uid="{00000000-0005-0000-0000-0000C88F0000}"/>
    <cellStyle name="常规 5 3 4 5 2 5 2" xfId="36299" xr:uid="{00000000-0005-0000-0000-0000C98F0000}"/>
    <cellStyle name="常规 5 3 4 5 2 5 3" xfId="36300" xr:uid="{00000000-0005-0000-0000-0000CA8F0000}"/>
    <cellStyle name="常规 5 3 4 5 2 5 3 2" xfId="36301" xr:uid="{00000000-0005-0000-0000-0000CB8F0000}"/>
    <cellStyle name="常规 5 3 4 5 2 5 4" xfId="36302" xr:uid="{00000000-0005-0000-0000-0000CC8F0000}"/>
    <cellStyle name="常规 5 3 4 5 2 6" xfId="36303" xr:uid="{00000000-0005-0000-0000-0000CD8F0000}"/>
    <cellStyle name="常规 5 3 4 5 2 7" xfId="36304" xr:uid="{00000000-0005-0000-0000-0000CE8F0000}"/>
    <cellStyle name="常规 5 3 4 5 2 7 2" xfId="36305" xr:uid="{00000000-0005-0000-0000-0000CF8F0000}"/>
    <cellStyle name="常规 5 3 4 5 2 8" xfId="36306" xr:uid="{00000000-0005-0000-0000-0000D08F0000}"/>
    <cellStyle name="常规 5 3 4 5 2 8 2" xfId="36307" xr:uid="{00000000-0005-0000-0000-0000D18F0000}"/>
    <cellStyle name="常规 5 3 4 5 2 9" xfId="36308" xr:uid="{00000000-0005-0000-0000-0000D28F0000}"/>
    <cellStyle name="常规 5 3 4 5 2 9 2" xfId="36309" xr:uid="{00000000-0005-0000-0000-0000D38F0000}"/>
    <cellStyle name="常规 5 3 4 5 3" xfId="36310" xr:uid="{00000000-0005-0000-0000-0000D48F0000}"/>
    <cellStyle name="常规 5 3 4 5 3 2" xfId="36311" xr:uid="{00000000-0005-0000-0000-0000D58F0000}"/>
    <cellStyle name="常规 5 3 4 5 3 2 2" xfId="36312" xr:uid="{00000000-0005-0000-0000-0000D68F0000}"/>
    <cellStyle name="常规 5 3 4 5 3 2 3" xfId="36313" xr:uid="{00000000-0005-0000-0000-0000D78F0000}"/>
    <cellStyle name="常规 5 3 4 5 3 2 3 2" xfId="36314" xr:uid="{00000000-0005-0000-0000-0000D88F0000}"/>
    <cellStyle name="常规 5 3 4 5 3 2 4" xfId="36315" xr:uid="{00000000-0005-0000-0000-0000D98F0000}"/>
    <cellStyle name="常规 5 3 4 5 3 3" xfId="36316" xr:uid="{00000000-0005-0000-0000-0000DA8F0000}"/>
    <cellStyle name="常规 5 3 4 5 3 4" xfId="36317" xr:uid="{00000000-0005-0000-0000-0000DB8F0000}"/>
    <cellStyle name="常规 5 3 4 5 3 4 2" xfId="36318" xr:uid="{00000000-0005-0000-0000-0000DC8F0000}"/>
    <cellStyle name="常规 5 3 4 5 3 5" xfId="36319" xr:uid="{00000000-0005-0000-0000-0000DD8F0000}"/>
    <cellStyle name="常规 5 3 4 5 4" xfId="36320" xr:uid="{00000000-0005-0000-0000-0000DE8F0000}"/>
    <cellStyle name="常规 5 3 4 5 4 2" xfId="36321" xr:uid="{00000000-0005-0000-0000-0000DF8F0000}"/>
    <cellStyle name="常规 5 3 4 5 4 3" xfId="36322" xr:uid="{00000000-0005-0000-0000-0000E08F0000}"/>
    <cellStyle name="常规 5 3 4 5 4 3 2" xfId="36323" xr:uid="{00000000-0005-0000-0000-0000E18F0000}"/>
    <cellStyle name="常规 5 3 4 5 4 4" xfId="36324" xr:uid="{00000000-0005-0000-0000-0000E28F0000}"/>
    <cellStyle name="常规 5 3 4 5 5" xfId="36325" xr:uid="{00000000-0005-0000-0000-0000E38F0000}"/>
    <cellStyle name="常规 5 3 4 5 5 2" xfId="36326" xr:uid="{00000000-0005-0000-0000-0000E48F0000}"/>
    <cellStyle name="常规 5 3 4 5 5 3" xfId="36327" xr:uid="{00000000-0005-0000-0000-0000E58F0000}"/>
    <cellStyle name="常规 5 3 4 5 5 3 2" xfId="36328" xr:uid="{00000000-0005-0000-0000-0000E68F0000}"/>
    <cellStyle name="常规 5 3 4 5 5 4" xfId="36329" xr:uid="{00000000-0005-0000-0000-0000E78F0000}"/>
    <cellStyle name="常规 5 3 4 5 6" xfId="36330" xr:uid="{00000000-0005-0000-0000-0000E88F0000}"/>
    <cellStyle name="常规 5 3 4 5 6 2" xfId="36331" xr:uid="{00000000-0005-0000-0000-0000E98F0000}"/>
    <cellStyle name="常规 5 3 4 5 6 3" xfId="36332" xr:uid="{00000000-0005-0000-0000-0000EA8F0000}"/>
    <cellStyle name="常规 5 3 4 5 6 3 2" xfId="36333" xr:uid="{00000000-0005-0000-0000-0000EB8F0000}"/>
    <cellStyle name="常规 5 3 4 5 6 4" xfId="36334" xr:uid="{00000000-0005-0000-0000-0000EC8F0000}"/>
    <cellStyle name="常规 5 3 4 5 7" xfId="36335" xr:uid="{00000000-0005-0000-0000-0000ED8F0000}"/>
    <cellStyle name="常规 5 3 4 5 8" xfId="36336" xr:uid="{00000000-0005-0000-0000-0000EE8F0000}"/>
    <cellStyle name="常规 5 3 4 5 8 2" xfId="36337" xr:uid="{00000000-0005-0000-0000-0000EF8F0000}"/>
    <cellStyle name="常规 5 3 4 5 9" xfId="36338" xr:uid="{00000000-0005-0000-0000-0000F08F0000}"/>
    <cellStyle name="常规 5 3 4 5 9 2" xfId="36339" xr:uid="{00000000-0005-0000-0000-0000F18F0000}"/>
    <cellStyle name="常规 5 3 4 6" xfId="36340" xr:uid="{00000000-0005-0000-0000-0000F28F0000}"/>
    <cellStyle name="常规 5 3 4 6 10" xfId="36341" xr:uid="{00000000-0005-0000-0000-0000F38F0000}"/>
    <cellStyle name="常规 5 3 4 6 2" xfId="36342" xr:uid="{00000000-0005-0000-0000-0000F48F0000}"/>
    <cellStyle name="常规 5 3 4 6 2 2" xfId="36343" xr:uid="{00000000-0005-0000-0000-0000F58F0000}"/>
    <cellStyle name="常规 5 3 4 6 2 2 2" xfId="36344" xr:uid="{00000000-0005-0000-0000-0000F68F0000}"/>
    <cellStyle name="常规 5 3 4 6 2 2 3" xfId="36345" xr:uid="{00000000-0005-0000-0000-0000F78F0000}"/>
    <cellStyle name="常规 5 3 4 6 2 2 3 2" xfId="36346" xr:uid="{00000000-0005-0000-0000-0000F88F0000}"/>
    <cellStyle name="常规 5 3 4 6 2 2 4" xfId="36347" xr:uid="{00000000-0005-0000-0000-0000F98F0000}"/>
    <cellStyle name="常规 5 3 4 6 2 3" xfId="36348" xr:uid="{00000000-0005-0000-0000-0000FA8F0000}"/>
    <cellStyle name="常规 5 3 4 6 2 4" xfId="36349" xr:uid="{00000000-0005-0000-0000-0000FB8F0000}"/>
    <cellStyle name="常规 5 3 4 6 2 4 2" xfId="36350" xr:uid="{00000000-0005-0000-0000-0000FC8F0000}"/>
    <cellStyle name="常规 5 3 4 6 2 5" xfId="36351" xr:uid="{00000000-0005-0000-0000-0000FD8F0000}"/>
    <cellStyle name="常规 5 3 4 6 3" xfId="36352" xr:uid="{00000000-0005-0000-0000-0000FE8F0000}"/>
    <cellStyle name="常规 5 3 4 6 3 2" xfId="36353" xr:uid="{00000000-0005-0000-0000-0000FF8F0000}"/>
    <cellStyle name="常规 5 3 4 6 3 3" xfId="36354" xr:uid="{00000000-0005-0000-0000-000000900000}"/>
    <cellStyle name="常规 5 3 4 6 3 3 2" xfId="36355" xr:uid="{00000000-0005-0000-0000-000001900000}"/>
    <cellStyle name="常规 5 3 4 6 3 4" xfId="36356" xr:uid="{00000000-0005-0000-0000-000002900000}"/>
    <cellStyle name="常规 5 3 4 6 4" xfId="36357" xr:uid="{00000000-0005-0000-0000-000003900000}"/>
    <cellStyle name="常规 5 3 4 6 4 2" xfId="36358" xr:uid="{00000000-0005-0000-0000-000004900000}"/>
    <cellStyle name="常规 5 3 4 6 4 3" xfId="36359" xr:uid="{00000000-0005-0000-0000-000005900000}"/>
    <cellStyle name="常规 5 3 4 6 4 3 2" xfId="36360" xr:uid="{00000000-0005-0000-0000-000006900000}"/>
    <cellStyle name="常规 5 3 4 6 4 4" xfId="36361" xr:uid="{00000000-0005-0000-0000-000007900000}"/>
    <cellStyle name="常规 5 3 4 6 5" xfId="36362" xr:uid="{00000000-0005-0000-0000-000008900000}"/>
    <cellStyle name="常规 5 3 4 6 5 2" xfId="36363" xr:uid="{00000000-0005-0000-0000-000009900000}"/>
    <cellStyle name="常规 5 3 4 6 5 3" xfId="36364" xr:uid="{00000000-0005-0000-0000-00000A900000}"/>
    <cellStyle name="常规 5 3 4 6 5 3 2" xfId="36365" xr:uid="{00000000-0005-0000-0000-00000B900000}"/>
    <cellStyle name="常规 5 3 4 6 5 4" xfId="36366" xr:uid="{00000000-0005-0000-0000-00000C900000}"/>
    <cellStyle name="常规 5 3 4 6 6" xfId="36367" xr:uid="{00000000-0005-0000-0000-00000D900000}"/>
    <cellStyle name="常规 5 3 4 6 7" xfId="36368" xr:uid="{00000000-0005-0000-0000-00000E900000}"/>
    <cellStyle name="常规 5 3 4 6 7 2" xfId="36369" xr:uid="{00000000-0005-0000-0000-00000F900000}"/>
    <cellStyle name="常规 5 3 4 6 8" xfId="36370" xr:uid="{00000000-0005-0000-0000-000010900000}"/>
    <cellStyle name="常规 5 3 4 6 8 2" xfId="36371" xr:uid="{00000000-0005-0000-0000-000011900000}"/>
    <cellStyle name="常规 5 3 4 6 9" xfId="36372" xr:uid="{00000000-0005-0000-0000-000012900000}"/>
    <cellStyle name="常规 5 3 4 6 9 2" xfId="36373" xr:uid="{00000000-0005-0000-0000-000013900000}"/>
    <cellStyle name="常规 5 3 4 7" xfId="36374" xr:uid="{00000000-0005-0000-0000-000014900000}"/>
    <cellStyle name="常规 5 3 4 7 2" xfId="36375" xr:uid="{00000000-0005-0000-0000-000015900000}"/>
    <cellStyle name="常规 5 3 4 7 2 2" xfId="36376" xr:uid="{00000000-0005-0000-0000-000016900000}"/>
    <cellStyle name="常规 5 3 4 7 2 2 2" xfId="36377" xr:uid="{00000000-0005-0000-0000-000017900000}"/>
    <cellStyle name="常规 5 3 4 7 2 2 3" xfId="36378" xr:uid="{00000000-0005-0000-0000-000018900000}"/>
    <cellStyle name="常规 5 3 4 7 2 2 3 2" xfId="36379" xr:uid="{00000000-0005-0000-0000-000019900000}"/>
    <cellStyle name="常规 5 3 4 7 2 2 4" xfId="36380" xr:uid="{00000000-0005-0000-0000-00001A900000}"/>
    <cellStyle name="常规 5 3 4 7 2 3" xfId="36381" xr:uid="{00000000-0005-0000-0000-00001B900000}"/>
    <cellStyle name="常规 5 3 4 7 2 4" xfId="36382" xr:uid="{00000000-0005-0000-0000-00001C900000}"/>
    <cellStyle name="常规 5 3 4 7 2 4 2" xfId="36383" xr:uid="{00000000-0005-0000-0000-00001D900000}"/>
    <cellStyle name="常规 5 3 4 7 2 5" xfId="36384" xr:uid="{00000000-0005-0000-0000-00001E900000}"/>
    <cellStyle name="常规 5 3 4 7 3" xfId="36385" xr:uid="{00000000-0005-0000-0000-00001F900000}"/>
    <cellStyle name="常规 5 3 4 7 3 2" xfId="36386" xr:uid="{00000000-0005-0000-0000-000020900000}"/>
    <cellStyle name="常规 5 3 4 7 3 3" xfId="36387" xr:uid="{00000000-0005-0000-0000-000021900000}"/>
    <cellStyle name="常规 5 3 4 7 3 3 2" xfId="36388" xr:uid="{00000000-0005-0000-0000-000022900000}"/>
    <cellStyle name="常规 5 3 4 7 3 4" xfId="36389" xr:uid="{00000000-0005-0000-0000-000023900000}"/>
    <cellStyle name="常规 5 3 4 7 4" xfId="36390" xr:uid="{00000000-0005-0000-0000-000024900000}"/>
    <cellStyle name="常规 5 3 4 7 5" xfId="36391" xr:uid="{00000000-0005-0000-0000-000025900000}"/>
    <cellStyle name="常规 5 3 4 7 5 2" xfId="36392" xr:uid="{00000000-0005-0000-0000-000026900000}"/>
    <cellStyle name="常规 5 3 4 7 6" xfId="36393" xr:uid="{00000000-0005-0000-0000-000027900000}"/>
    <cellStyle name="常规 5 3 4 8" xfId="36394" xr:uid="{00000000-0005-0000-0000-000028900000}"/>
    <cellStyle name="常规 5 3 4 8 2" xfId="36395" xr:uid="{00000000-0005-0000-0000-000029900000}"/>
    <cellStyle name="常规 5 3 4 8 2 2" xfId="36396" xr:uid="{00000000-0005-0000-0000-00002A900000}"/>
    <cellStyle name="常规 5 3 4 8 2 3" xfId="36397" xr:uid="{00000000-0005-0000-0000-00002B900000}"/>
    <cellStyle name="常规 5 3 4 8 2 3 2" xfId="36398" xr:uid="{00000000-0005-0000-0000-00002C900000}"/>
    <cellStyle name="常规 5 3 4 8 2 4" xfId="36399" xr:uid="{00000000-0005-0000-0000-00002D900000}"/>
    <cellStyle name="常规 5 3 4 8 3" xfId="36400" xr:uid="{00000000-0005-0000-0000-00002E900000}"/>
    <cellStyle name="常规 5 3 4 8 4" xfId="36401" xr:uid="{00000000-0005-0000-0000-00002F900000}"/>
    <cellStyle name="常规 5 3 4 8 4 2" xfId="36402" xr:uid="{00000000-0005-0000-0000-000030900000}"/>
    <cellStyle name="常规 5 3 4 8 5" xfId="36403" xr:uid="{00000000-0005-0000-0000-000031900000}"/>
    <cellStyle name="常规 5 3 4 9" xfId="36404" xr:uid="{00000000-0005-0000-0000-000032900000}"/>
    <cellStyle name="常规 5 3 4 9 2" xfId="36405" xr:uid="{00000000-0005-0000-0000-000033900000}"/>
    <cellStyle name="常规 5 3 4 9 3" xfId="36406" xr:uid="{00000000-0005-0000-0000-000034900000}"/>
    <cellStyle name="常规 5 3 4 9 3 2" xfId="36407" xr:uid="{00000000-0005-0000-0000-000035900000}"/>
    <cellStyle name="常规 5 3 4 9 4" xfId="36408" xr:uid="{00000000-0005-0000-0000-000036900000}"/>
    <cellStyle name="常规 5 3 5" xfId="36409" xr:uid="{00000000-0005-0000-0000-000037900000}"/>
    <cellStyle name="常规 5 3 5 2" xfId="36410" xr:uid="{00000000-0005-0000-0000-000038900000}"/>
    <cellStyle name="常规 5 3 5 3" xfId="36411" xr:uid="{00000000-0005-0000-0000-000039900000}"/>
    <cellStyle name="常规 5 3 6" xfId="36412" xr:uid="{00000000-0005-0000-0000-00003A900000}"/>
    <cellStyle name="常规 5 3 6 10" xfId="36413" xr:uid="{00000000-0005-0000-0000-00003B900000}"/>
    <cellStyle name="常规 5 3 6 10 2" xfId="36414" xr:uid="{00000000-0005-0000-0000-00003C900000}"/>
    <cellStyle name="常规 5 3 6 11" xfId="36415" xr:uid="{00000000-0005-0000-0000-00003D900000}"/>
    <cellStyle name="常规 5 3 6 11 2" xfId="36416" xr:uid="{00000000-0005-0000-0000-00003E900000}"/>
    <cellStyle name="常规 5 3 6 12" xfId="36417" xr:uid="{00000000-0005-0000-0000-00003F900000}"/>
    <cellStyle name="常规 5 3 6 12 2" xfId="36418" xr:uid="{00000000-0005-0000-0000-000040900000}"/>
    <cellStyle name="常规 5 3 6 13" xfId="36419" xr:uid="{00000000-0005-0000-0000-000041900000}"/>
    <cellStyle name="常规 5 3 6 2" xfId="36420" xr:uid="{00000000-0005-0000-0000-000042900000}"/>
    <cellStyle name="常规 5 3 6 2 10" xfId="36421" xr:uid="{00000000-0005-0000-0000-000043900000}"/>
    <cellStyle name="常规 5 3 6 2 10 2" xfId="36422" xr:uid="{00000000-0005-0000-0000-000044900000}"/>
    <cellStyle name="常规 5 3 6 2 11" xfId="36423" xr:uid="{00000000-0005-0000-0000-000045900000}"/>
    <cellStyle name="常规 5 3 6 2 2" xfId="36424" xr:uid="{00000000-0005-0000-0000-000046900000}"/>
    <cellStyle name="常规 5 3 6 2 2 10" xfId="36425" xr:uid="{00000000-0005-0000-0000-000047900000}"/>
    <cellStyle name="常规 5 3 6 2 2 2" xfId="36426" xr:uid="{00000000-0005-0000-0000-000048900000}"/>
    <cellStyle name="常规 5 3 6 2 2 2 2" xfId="36427" xr:uid="{00000000-0005-0000-0000-000049900000}"/>
    <cellStyle name="常规 5 3 6 2 2 2 2 2" xfId="36428" xr:uid="{00000000-0005-0000-0000-00004A900000}"/>
    <cellStyle name="常规 5 3 6 2 2 2 2 3" xfId="36429" xr:uid="{00000000-0005-0000-0000-00004B900000}"/>
    <cellStyle name="常规 5 3 6 2 2 2 2 3 2" xfId="36430" xr:uid="{00000000-0005-0000-0000-00004C900000}"/>
    <cellStyle name="常规 5 3 6 2 2 2 2 4" xfId="36431" xr:uid="{00000000-0005-0000-0000-00004D900000}"/>
    <cellStyle name="常规 5 3 6 2 2 2 3" xfId="36432" xr:uid="{00000000-0005-0000-0000-00004E900000}"/>
    <cellStyle name="常规 5 3 6 2 2 2 4" xfId="36433" xr:uid="{00000000-0005-0000-0000-00004F900000}"/>
    <cellStyle name="常规 5 3 6 2 2 2 4 2" xfId="36434" xr:uid="{00000000-0005-0000-0000-000050900000}"/>
    <cellStyle name="常规 5 3 6 2 2 2 5" xfId="36435" xr:uid="{00000000-0005-0000-0000-000051900000}"/>
    <cellStyle name="常规 5 3 6 2 2 3" xfId="36436" xr:uid="{00000000-0005-0000-0000-000052900000}"/>
    <cellStyle name="常规 5 3 6 2 2 3 2" xfId="36437" xr:uid="{00000000-0005-0000-0000-000053900000}"/>
    <cellStyle name="常规 5 3 6 2 2 3 3" xfId="36438" xr:uid="{00000000-0005-0000-0000-000054900000}"/>
    <cellStyle name="常规 5 3 6 2 2 3 3 2" xfId="36439" xr:uid="{00000000-0005-0000-0000-000055900000}"/>
    <cellStyle name="常规 5 3 6 2 2 3 4" xfId="36440" xr:uid="{00000000-0005-0000-0000-000056900000}"/>
    <cellStyle name="常规 5 3 6 2 2 4" xfId="36441" xr:uid="{00000000-0005-0000-0000-000057900000}"/>
    <cellStyle name="常规 5 3 6 2 2 4 2" xfId="36442" xr:uid="{00000000-0005-0000-0000-000058900000}"/>
    <cellStyle name="常规 5 3 6 2 2 4 3" xfId="36443" xr:uid="{00000000-0005-0000-0000-000059900000}"/>
    <cellStyle name="常规 5 3 6 2 2 4 3 2" xfId="36444" xr:uid="{00000000-0005-0000-0000-00005A900000}"/>
    <cellStyle name="常规 5 3 6 2 2 4 4" xfId="36445" xr:uid="{00000000-0005-0000-0000-00005B900000}"/>
    <cellStyle name="常规 5 3 6 2 2 5" xfId="36446" xr:uid="{00000000-0005-0000-0000-00005C900000}"/>
    <cellStyle name="常规 5 3 6 2 2 5 2" xfId="36447" xr:uid="{00000000-0005-0000-0000-00005D900000}"/>
    <cellStyle name="常规 5 3 6 2 2 5 3" xfId="36448" xr:uid="{00000000-0005-0000-0000-00005E900000}"/>
    <cellStyle name="常规 5 3 6 2 2 5 3 2" xfId="36449" xr:uid="{00000000-0005-0000-0000-00005F900000}"/>
    <cellStyle name="常规 5 3 6 2 2 5 4" xfId="36450" xr:uid="{00000000-0005-0000-0000-000060900000}"/>
    <cellStyle name="常规 5 3 6 2 2 6" xfId="36451" xr:uid="{00000000-0005-0000-0000-000061900000}"/>
    <cellStyle name="常规 5 3 6 2 2 7" xfId="36452" xr:uid="{00000000-0005-0000-0000-000062900000}"/>
    <cellStyle name="常规 5 3 6 2 2 7 2" xfId="36453" xr:uid="{00000000-0005-0000-0000-000063900000}"/>
    <cellStyle name="常规 5 3 6 2 2 8" xfId="36454" xr:uid="{00000000-0005-0000-0000-000064900000}"/>
    <cellStyle name="常规 5 3 6 2 2 8 2" xfId="36455" xr:uid="{00000000-0005-0000-0000-000065900000}"/>
    <cellStyle name="常规 5 3 6 2 2 9" xfId="36456" xr:uid="{00000000-0005-0000-0000-000066900000}"/>
    <cellStyle name="常规 5 3 6 2 2 9 2" xfId="36457" xr:uid="{00000000-0005-0000-0000-000067900000}"/>
    <cellStyle name="常规 5 3 6 2 3" xfId="36458" xr:uid="{00000000-0005-0000-0000-000068900000}"/>
    <cellStyle name="常规 5 3 6 2 3 2" xfId="36459" xr:uid="{00000000-0005-0000-0000-000069900000}"/>
    <cellStyle name="常规 5 3 6 2 3 2 2" xfId="36460" xr:uid="{00000000-0005-0000-0000-00006A900000}"/>
    <cellStyle name="常规 5 3 6 2 3 2 3" xfId="36461" xr:uid="{00000000-0005-0000-0000-00006B900000}"/>
    <cellStyle name="常规 5 3 6 2 3 2 3 2" xfId="36462" xr:uid="{00000000-0005-0000-0000-00006C900000}"/>
    <cellStyle name="常规 5 3 6 2 3 2 4" xfId="36463" xr:uid="{00000000-0005-0000-0000-00006D900000}"/>
    <cellStyle name="常规 5 3 6 2 3 3" xfId="36464" xr:uid="{00000000-0005-0000-0000-00006E900000}"/>
    <cellStyle name="常规 5 3 6 2 3 4" xfId="36465" xr:uid="{00000000-0005-0000-0000-00006F900000}"/>
    <cellStyle name="常规 5 3 6 2 3 4 2" xfId="36466" xr:uid="{00000000-0005-0000-0000-000070900000}"/>
    <cellStyle name="常规 5 3 6 2 3 5" xfId="36467" xr:uid="{00000000-0005-0000-0000-000071900000}"/>
    <cellStyle name="常规 5 3 6 2 4" xfId="36468" xr:uid="{00000000-0005-0000-0000-000072900000}"/>
    <cellStyle name="常规 5 3 6 2 4 2" xfId="36469" xr:uid="{00000000-0005-0000-0000-000073900000}"/>
    <cellStyle name="常规 5 3 6 2 4 3" xfId="36470" xr:uid="{00000000-0005-0000-0000-000074900000}"/>
    <cellStyle name="常规 5 3 6 2 4 3 2" xfId="36471" xr:uid="{00000000-0005-0000-0000-000075900000}"/>
    <cellStyle name="常规 5 3 6 2 4 4" xfId="36472" xr:uid="{00000000-0005-0000-0000-000076900000}"/>
    <cellStyle name="常规 5 3 6 2 5" xfId="36473" xr:uid="{00000000-0005-0000-0000-000077900000}"/>
    <cellStyle name="常规 5 3 6 2 5 2" xfId="36474" xr:uid="{00000000-0005-0000-0000-000078900000}"/>
    <cellStyle name="常规 5 3 6 2 5 3" xfId="36475" xr:uid="{00000000-0005-0000-0000-000079900000}"/>
    <cellStyle name="常规 5 3 6 2 5 3 2" xfId="36476" xr:uid="{00000000-0005-0000-0000-00007A900000}"/>
    <cellStyle name="常规 5 3 6 2 5 4" xfId="36477" xr:uid="{00000000-0005-0000-0000-00007B900000}"/>
    <cellStyle name="常规 5 3 6 2 6" xfId="36478" xr:uid="{00000000-0005-0000-0000-00007C900000}"/>
    <cellStyle name="常规 5 3 6 2 6 2" xfId="36479" xr:uid="{00000000-0005-0000-0000-00007D900000}"/>
    <cellStyle name="常规 5 3 6 2 6 3" xfId="36480" xr:uid="{00000000-0005-0000-0000-00007E900000}"/>
    <cellStyle name="常规 5 3 6 2 6 3 2" xfId="36481" xr:uid="{00000000-0005-0000-0000-00007F900000}"/>
    <cellStyle name="常规 5 3 6 2 6 4" xfId="36482" xr:uid="{00000000-0005-0000-0000-000080900000}"/>
    <cellStyle name="常规 5 3 6 2 7" xfId="36483" xr:uid="{00000000-0005-0000-0000-000081900000}"/>
    <cellStyle name="常规 5 3 6 2 8" xfId="36484" xr:uid="{00000000-0005-0000-0000-000082900000}"/>
    <cellStyle name="常规 5 3 6 2 8 2" xfId="36485" xr:uid="{00000000-0005-0000-0000-000083900000}"/>
    <cellStyle name="常规 5 3 6 2 9" xfId="36486" xr:uid="{00000000-0005-0000-0000-000084900000}"/>
    <cellStyle name="常规 5 3 6 2 9 2" xfId="36487" xr:uid="{00000000-0005-0000-0000-000085900000}"/>
    <cellStyle name="常规 5 3 6 3" xfId="36488" xr:uid="{00000000-0005-0000-0000-000086900000}"/>
    <cellStyle name="常规 5 3 6 3 10" xfId="36489" xr:uid="{00000000-0005-0000-0000-000087900000}"/>
    <cellStyle name="常规 5 3 6 3 2" xfId="36490" xr:uid="{00000000-0005-0000-0000-000088900000}"/>
    <cellStyle name="常规 5 3 6 3 2 2" xfId="36491" xr:uid="{00000000-0005-0000-0000-000089900000}"/>
    <cellStyle name="常规 5 3 6 3 2 2 2" xfId="36492" xr:uid="{00000000-0005-0000-0000-00008A900000}"/>
    <cellStyle name="常规 5 3 6 3 2 2 3" xfId="36493" xr:uid="{00000000-0005-0000-0000-00008B900000}"/>
    <cellStyle name="常规 5 3 6 3 2 2 3 2" xfId="36494" xr:uid="{00000000-0005-0000-0000-00008C900000}"/>
    <cellStyle name="常规 5 3 6 3 2 2 4" xfId="36495" xr:uid="{00000000-0005-0000-0000-00008D900000}"/>
    <cellStyle name="常规 5 3 6 3 2 3" xfId="36496" xr:uid="{00000000-0005-0000-0000-00008E900000}"/>
    <cellStyle name="常规 5 3 6 3 2 4" xfId="36497" xr:uid="{00000000-0005-0000-0000-00008F900000}"/>
    <cellStyle name="常规 5 3 6 3 2 4 2" xfId="36498" xr:uid="{00000000-0005-0000-0000-000090900000}"/>
    <cellStyle name="常规 5 3 6 3 2 5" xfId="36499" xr:uid="{00000000-0005-0000-0000-000091900000}"/>
    <cellStyle name="常规 5 3 6 3 3" xfId="36500" xr:uid="{00000000-0005-0000-0000-000092900000}"/>
    <cellStyle name="常规 5 3 6 3 3 2" xfId="36501" xr:uid="{00000000-0005-0000-0000-000093900000}"/>
    <cellStyle name="常规 5 3 6 3 3 3" xfId="36502" xr:uid="{00000000-0005-0000-0000-000094900000}"/>
    <cellStyle name="常规 5 3 6 3 3 3 2" xfId="36503" xr:uid="{00000000-0005-0000-0000-000095900000}"/>
    <cellStyle name="常规 5 3 6 3 3 4" xfId="36504" xr:uid="{00000000-0005-0000-0000-000096900000}"/>
    <cellStyle name="常规 5 3 6 3 4" xfId="36505" xr:uid="{00000000-0005-0000-0000-000097900000}"/>
    <cellStyle name="常规 5 3 6 3 4 2" xfId="36506" xr:uid="{00000000-0005-0000-0000-000098900000}"/>
    <cellStyle name="常规 5 3 6 3 4 3" xfId="36507" xr:uid="{00000000-0005-0000-0000-000099900000}"/>
    <cellStyle name="常规 5 3 6 3 4 3 2" xfId="36508" xr:uid="{00000000-0005-0000-0000-00009A900000}"/>
    <cellStyle name="常规 5 3 6 3 4 4" xfId="36509" xr:uid="{00000000-0005-0000-0000-00009B900000}"/>
    <cellStyle name="常规 5 3 6 3 5" xfId="36510" xr:uid="{00000000-0005-0000-0000-00009C900000}"/>
    <cellStyle name="常规 5 3 6 3 5 2" xfId="36511" xr:uid="{00000000-0005-0000-0000-00009D900000}"/>
    <cellStyle name="常规 5 3 6 3 5 3" xfId="36512" xr:uid="{00000000-0005-0000-0000-00009E900000}"/>
    <cellStyle name="常规 5 3 6 3 5 3 2" xfId="36513" xr:uid="{00000000-0005-0000-0000-00009F900000}"/>
    <cellStyle name="常规 5 3 6 3 5 4" xfId="36514" xr:uid="{00000000-0005-0000-0000-0000A0900000}"/>
    <cellStyle name="常规 5 3 6 3 6" xfId="36515" xr:uid="{00000000-0005-0000-0000-0000A1900000}"/>
    <cellStyle name="常规 5 3 6 3 7" xfId="36516" xr:uid="{00000000-0005-0000-0000-0000A2900000}"/>
    <cellStyle name="常规 5 3 6 3 7 2" xfId="36517" xr:uid="{00000000-0005-0000-0000-0000A3900000}"/>
    <cellStyle name="常规 5 3 6 3 8" xfId="36518" xr:uid="{00000000-0005-0000-0000-0000A4900000}"/>
    <cellStyle name="常规 5 3 6 3 8 2" xfId="36519" xr:uid="{00000000-0005-0000-0000-0000A5900000}"/>
    <cellStyle name="常规 5 3 6 3 9" xfId="36520" xr:uid="{00000000-0005-0000-0000-0000A6900000}"/>
    <cellStyle name="常规 5 3 6 3 9 2" xfId="36521" xr:uid="{00000000-0005-0000-0000-0000A7900000}"/>
    <cellStyle name="常规 5 3 6 4" xfId="36522" xr:uid="{00000000-0005-0000-0000-0000A8900000}"/>
    <cellStyle name="常规 5 3 6 4 2" xfId="36523" xr:uid="{00000000-0005-0000-0000-0000A9900000}"/>
    <cellStyle name="常规 5 3 6 4 2 2" xfId="36524" xr:uid="{00000000-0005-0000-0000-0000AA900000}"/>
    <cellStyle name="常规 5 3 6 4 2 2 2" xfId="36525" xr:uid="{00000000-0005-0000-0000-0000AB900000}"/>
    <cellStyle name="常规 5 3 6 4 2 2 3" xfId="36526" xr:uid="{00000000-0005-0000-0000-0000AC900000}"/>
    <cellStyle name="常规 5 3 6 4 2 2 3 2" xfId="36527" xr:uid="{00000000-0005-0000-0000-0000AD900000}"/>
    <cellStyle name="常规 5 3 6 4 2 2 4" xfId="36528" xr:uid="{00000000-0005-0000-0000-0000AE900000}"/>
    <cellStyle name="常规 5 3 6 4 2 3" xfId="36529" xr:uid="{00000000-0005-0000-0000-0000AF900000}"/>
    <cellStyle name="常规 5 3 6 4 2 4" xfId="36530" xr:uid="{00000000-0005-0000-0000-0000B0900000}"/>
    <cellStyle name="常规 5 3 6 4 2 4 2" xfId="36531" xr:uid="{00000000-0005-0000-0000-0000B1900000}"/>
    <cellStyle name="常规 5 3 6 4 2 5" xfId="36532" xr:uid="{00000000-0005-0000-0000-0000B2900000}"/>
    <cellStyle name="常规 5 3 6 4 3" xfId="36533" xr:uid="{00000000-0005-0000-0000-0000B3900000}"/>
    <cellStyle name="常规 5 3 6 4 3 2" xfId="36534" xr:uid="{00000000-0005-0000-0000-0000B4900000}"/>
    <cellStyle name="常规 5 3 6 4 3 3" xfId="36535" xr:uid="{00000000-0005-0000-0000-0000B5900000}"/>
    <cellStyle name="常规 5 3 6 4 3 3 2" xfId="36536" xr:uid="{00000000-0005-0000-0000-0000B6900000}"/>
    <cellStyle name="常规 5 3 6 4 3 4" xfId="36537" xr:uid="{00000000-0005-0000-0000-0000B7900000}"/>
    <cellStyle name="常规 5 3 6 4 4" xfId="36538" xr:uid="{00000000-0005-0000-0000-0000B8900000}"/>
    <cellStyle name="常规 5 3 6 4 5" xfId="36539" xr:uid="{00000000-0005-0000-0000-0000B9900000}"/>
    <cellStyle name="常规 5 3 6 4 5 2" xfId="36540" xr:uid="{00000000-0005-0000-0000-0000BA900000}"/>
    <cellStyle name="常规 5 3 6 4 6" xfId="36541" xr:uid="{00000000-0005-0000-0000-0000BB900000}"/>
    <cellStyle name="常规 5 3 6 5" xfId="36542" xr:uid="{00000000-0005-0000-0000-0000BC900000}"/>
    <cellStyle name="常规 5 3 6 5 2" xfId="36543" xr:uid="{00000000-0005-0000-0000-0000BD900000}"/>
    <cellStyle name="常规 5 3 6 5 2 2" xfId="36544" xr:uid="{00000000-0005-0000-0000-0000BE900000}"/>
    <cellStyle name="常规 5 3 6 5 2 3" xfId="36545" xr:uid="{00000000-0005-0000-0000-0000BF900000}"/>
    <cellStyle name="常规 5 3 6 5 2 3 2" xfId="36546" xr:uid="{00000000-0005-0000-0000-0000C0900000}"/>
    <cellStyle name="常规 5 3 6 5 2 4" xfId="36547" xr:uid="{00000000-0005-0000-0000-0000C1900000}"/>
    <cellStyle name="常规 5 3 6 5 3" xfId="36548" xr:uid="{00000000-0005-0000-0000-0000C2900000}"/>
    <cellStyle name="常规 5 3 6 5 4" xfId="36549" xr:uid="{00000000-0005-0000-0000-0000C3900000}"/>
    <cellStyle name="常规 5 3 6 5 4 2" xfId="36550" xr:uid="{00000000-0005-0000-0000-0000C4900000}"/>
    <cellStyle name="常规 5 3 6 5 5" xfId="36551" xr:uid="{00000000-0005-0000-0000-0000C5900000}"/>
    <cellStyle name="常规 5 3 6 6" xfId="36552" xr:uid="{00000000-0005-0000-0000-0000C6900000}"/>
    <cellStyle name="常规 5 3 6 6 2" xfId="36553" xr:uid="{00000000-0005-0000-0000-0000C7900000}"/>
    <cellStyle name="常规 5 3 6 6 3" xfId="36554" xr:uid="{00000000-0005-0000-0000-0000C8900000}"/>
    <cellStyle name="常规 5 3 6 6 3 2" xfId="36555" xr:uid="{00000000-0005-0000-0000-0000C9900000}"/>
    <cellStyle name="常规 5 3 6 6 4" xfId="36556" xr:uid="{00000000-0005-0000-0000-0000CA900000}"/>
    <cellStyle name="常规 5 3 6 7" xfId="36557" xr:uid="{00000000-0005-0000-0000-0000CB900000}"/>
    <cellStyle name="常规 5 3 6 7 2" xfId="36558" xr:uid="{00000000-0005-0000-0000-0000CC900000}"/>
    <cellStyle name="常规 5 3 6 7 3" xfId="36559" xr:uid="{00000000-0005-0000-0000-0000CD900000}"/>
    <cellStyle name="常规 5 3 6 7 3 2" xfId="36560" xr:uid="{00000000-0005-0000-0000-0000CE900000}"/>
    <cellStyle name="常规 5 3 6 7 4" xfId="36561" xr:uid="{00000000-0005-0000-0000-0000CF900000}"/>
    <cellStyle name="常规 5 3 6 8" xfId="36562" xr:uid="{00000000-0005-0000-0000-0000D0900000}"/>
    <cellStyle name="常规 5 3 6 8 2" xfId="36563" xr:uid="{00000000-0005-0000-0000-0000D1900000}"/>
    <cellStyle name="常规 5 3 6 8 3" xfId="36564" xr:uid="{00000000-0005-0000-0000-0000D2900000}"/>
    <cellStyle name="常规 5 3 6 8 3 2" xfId="36565" xr:uid="{00000000-0005-0000-0000-0000D3900000}"/>
    <cellStyle name="常规 5 3 6 8 4" xfId="36566" xr:uid="{00000000-0005-0000-0000-0000D4900000}"/>
    <cellStyle name="常规 5 3 6 9" xfId="36567" xr:uid="{00000000-0005-0000-0000-0000D5900000}"/>
    <cellStyle name="常规 5 3 7" xfId="36568" xr:uid="{00000000-0005-0000-0000-0000D6900000}"/>
    <cellStyle name="常规 5 3 7 10" xfId="36569" xr:uid="{00000000-0005-0000-0000-0000D7900000}"/>
    <cellStyle name="常规 5 3 7 10 2" xfId="36570" xr:uid="{00000000-0005-0000-0000-0000D8900000}"/>
    <cellStyle name="常规 5 3 7 11" xfId="36571" xr:uid="{00000000-0005-0000-0000-0000D9900000}"/>
    <cellStyle name="常规 5 3 7 11 2" xfId="36572" xr:uid="{00000000-0005-0000-0000-0000DA900000}"/>
    <cellStyle name="常规 5 3 7 12" xfId="36573" xr:uid="{00000000-0005-0000-0000-0000DB900000}"/>
    <cellStyle name="常规 5 3 7 2" xfId="36574" xr:uid="{00000000-0005-0000-0000-0000DC900000}"/>
    <cellStyle name="常规 5 3 7 2 10" xfId="36575" xr:uid="{00000000-0005-0000-0000-0000DD900000}"/>
    <cellStyle name="常规 5 3 7 2 10 2" xfId="36576" xr:uid="{00000000-0005-0000-0000-0000DE900000}"/>
    <cellStyle name="常规 5 3 7 2 11" xfId="36577" xr:uid="{00000000-0005-0000-0000-0000DF900000}"/>
    <cellStyle name="常规 5 3 7 2 2" xfId="36578" xr:uid="{00000000-0005-0000-0000-0000E0900000}"/>
    <cellStyle name="常规 5 3 7 2 2 10" xfId="36579" xr:uid="{00000000-0005-0000-0000-0000E1900000}"/>
    <cellStyle name="常规 5 3 7 2 2 2" xfId="36580" xr:uid="{00000000-0005-0000-0000-0000E2900000}"/>
    <cellStyle name="常规 5 3 7 2 2 2 2" xfId="36581" xr:uid="{00000000-0005-0000-0000-0000E3900000}"/>
    <cellStyle name="常规 5 3 7 2 2 2 2 2" xfId="36582" xr:uid="{00000000-0005-0000-0000-0000E4900000}"/>
    <cellStyle name="常规 5 3 7 2 2 2 2 3" xfId="36583" xr:uid="{00000000-0005-0000-0000-0000E5900000}"/>
    <cellStyle name="常规 5 3 7 2 2 2 2 3 2" xfId="36584" xr:uid="{00000000-0005-0000-0000-0000E6900000}"/>
    <cellStyle name="常规 5 3 7 2 2 2 2 4" xfId="36585" xr:uid="{00000000-0005-0000-0000-0000E7900000}"/>
    <cellStyle name="常规 5 3 7 2 2 2 3" xfId="36586" xr:uid="{00000000-0005-0000-0000-0000E8900000}"/>
    <cellStyle name="常规 5 3 7 2 2 2 4" xfId="36587" xr:uid="{00000000-0005-0000-0000-0000E9900000}"/>
    <cellStyle name="常规 5 3 7 2 2 2 4 2" xfId="36588" xr:uid="{00000000-0005-0000-0000-0000EA900000}"/>
    <cellStyle name="常规 5 3 7 2 2 2 5" xfId="36589" xr:uid="{00000000-0005-0000-0000-0000EB900000}"/>
    <cellStyle name="常规 5 3 7 2 2 3" xfId="36590" xr:uid="{00000000-0005-0000-0000-0000EC900000}"/>
    <cellStyle name="常规 5 3 7 2 2 3 2" xfId="36591" xr:uid="{00000000-0005-0000-0000-0000ED900000}"/>
    <cellStyle name="常规 5 3 7 2 2 3 3" xfId="36592" xr:uid="{00000000-0005-0000-0000-0000EE900000}"/>
    <cellStyle name="常规 5 3 7 2 2 3 3 2" xfId="36593" xr:uid="{00000000-0005-0000-0000-0000EF900000}"/>
    <cellStyle name="常规 5 3 7 2 2 3 4" xfId="36594" xr:uid="{00000000-0005-0000-0000-0000F0900000}"/>
    <cellStyle name="常规 5 3 7 2 2 4" xfId="36595" xr:uid="{00000000-0005-0000-0000-0000F1900000}"/>
    <cellStyle name="常规 5 3 7 2 2 4 2" xfId="36596" xr:uid="{00000000-0005-0000-0000-0000F2900000}"/>
    <cellStyle name="常规 5 3 7 2 2 4 3" xfId="36597" xr:uid="{00000000-0005-0000-0000-0000F3900000}"/>
    <cellStyle name="常规 5 3 7 2 2 4 3 2" xfId="36598" xr:uid="{00000000-0005-0000-0000-0000F4900000}"/>
    <cellStyle name="常规 5 3 7 2 2 4 4" xfId="36599" xr:uid="{00000000-0005-0000-0000-0000F5900000}"/>
    <cellStyle name="常规 5 3 7 2 2 5" xfId="36600" xr:uid="{00000000-0005-0000-0000-0000F6900000}"/>
    <cellStyle name="常规 5 3 7 2 2 5 2" xfId="36601" xr:uid="{00000000-0005-0000-0000-0000F7900000}"/>
    <cellStyle name="常规 5 3 7 2 2 5 3" xfId="36602" xr:uid="{00000000-0005-0000-0000-0000F8900000}"/>
    <cellStyle name="常规 5 3 7 2 2 5 3 2" xfId="36603" xr:uid="{00000000-0005-0000-0000-0000F9900000}"/>
    <cellStyle name="常规 5 3 7 2 2 5 4" xfId="36604" xr:uid="{00000000-0005-0000-0000-0000FA900000}"/>
    <cellStyle name="常规 5 3 7 2 2 6" xfId="36605" xr:uid="{00000000-0005-0000-0000-0000FB900000}"/>
    <cellStyle name="常规 5 3 7 2 2 7" xfId="36606" xr:uid="{00000000-0005-0000-0000-0000FC900000}"/>
    <cellStyle name="常规 5 3 7 2 2 7 2" xfId="36607" xr:uid="{00000000-0005-0000-0000-0000FD900000}"/>
    <cellStyle name="常规 5 3 7 2 2 8" xfId="36608" xr:uid="{00000000-0005-0000-0000-0000FE900000}"/>
    <cellStyle name="常规 5 3 7 2 2 8 2" xfId="36609" xr:uid="{00000000-0005-0000-0000-0000FF900000}"/>
    <cellStyle name="常规 5 3 7 2 2 9" xfId="36610" xr:uid="{00000000-0005-0000-0000-000000910000}"/>
    <cellStyle name="常规 5 3 7 2 2 9 2" xfId="36611" xr:uid="{00000000-0005-0000-0000-000001910000}"/>
    <cellStyle name="常规 5 3 7 2 3" xfId="36612" xr:uid="{00000000-0005-0000-0000-000002910000}"/>
    <cellStyle name="常规 5 3 7 2 3 2" xfId="36613" xr:uid="{00000000-0005-0000-0000-000003910000}"/>
    <cellStyle name="常规 5 3 7 2 3 2 2" xfId="36614" xr:uid="{00000000-0005-0000-0000-000004910000}"/>
    <cellStyle name="常规 5 3 7 2 3 2 3" xfId="36615" xr:uid="{00000000-0005-0000-0000-000005910000}"/>
    <cellStyle name="常规 5 3 7 2 3 2 3 2" xfId="36616" xr:uid="{00000000-0005-0000-0000-000006910000}"/>
    <cellStyle name="常规 5 3 7 2 3 2 4" xfId="36617" xr:uid="{00000000-0005-0000-0000-000007910000}"/>
    <cellStyle name="常规 5 3 7 2 3 3" xfId="36618" xr:uid="{00000000-0005-0000-0000-000008910000}"/>
    <cellStyle name="常规 5 3 7 2 3 4" xfId="36619" xr:uid="{00000000-0005-0000-0000-000009910000}"/>
    <cellStyle name="常规 5 3 7 2 3 4 2" xfId="36620" xr:uid="{00000000-0005-0000-0000-00000A910000}"/>
    <cellStyle name="常规 5 3 7 2 3 5" xfId="36621" xr:uid="{00000000-0005-0000-0000-00000B910000}"/>
    <cellStyle name="常规 5 3 7 2 4" xfId="36622" xr:uid="{00000000-0005-0000-0000-00000C910000}"/>
    <cellStyle name="常规 5 3 7 2 4 2" xfId="36623" xr:uid="{00000000-0005-0000-0000-00000D910000}"/>
    <cellStyle name="常规 5 3 7 2 4 3" xfId="36624" xr:uid="{00000000-0005-0000-0000-00000E910000}"/>
    <cellStyle name="常规 5 3 7 2 4 3 2" xfId="36625" xr:uid="{00000000-0005-0000-0000-00000F910000}"/>
    <cellStyle name="常规 5 3 7 2 4 4" xfId="36626" xr:uid="{00000000-0005-0000-0000-000010910000}"/>
    <cellStyle name="常规 5 3 7 2 5" xfId="36627" xr:uid="{00000000-0005-0000-0000-000011910000}"/>
    <cellStyle name="常规 5 3 7 2 5 2" xfId="36628" xr:uid="{00000000-0005-0000-0000-000012910000}"/>
    <cellStyle name="常规 5 3 7 2 5 3" xfId="36629" xr:uid="{00000000-0005-0000-0000-000013910000}"/>
    <cellStyle name="常规 5 3 7 2 5 3 2" xfId="36630" xr:uid="{00000000-0005-0000-0000-000014910000}"/>
    <cellStyle name="常规 5 3 7 2 5 4" xfId="36631" xr:uid="{00000000-0005-0000-0000-000015910000}"/>
    <cellStyle name="常规 5 3 7 2 6" xfId="36632" xr:uid="{00000000-0005-0000-0000-000016910000}"/>
    <cellStyle name="常规 5 3 7 2 6 2" xfId="36633" xr:uid="{00000000-0005-0000-0000-000017910000}"/>
    <cellStyle name="常规 5 3 7 2 6 3" xfId="36634" xr:uid="{00000000-0005-0000-0000-000018910000}"/>
    <cellStyle name="常规 5 3 7 2 6 3 2" xfId="36635" xr:uid="{00000000-0005-0000-0000-000019910000}"/>
    <cellStyle name="常规 5 3 7 2 6 4" xfId="36636" xr:uid="{00000000-0005-0000-0000-00001A910000}"/>
    <cellStyle name="常规 5 3 7 2 7" xfId="36637" xr:uid="{00000000-0005-0000-0000-00001B910000}"/>
    <cellStyle name="常规 5 3 7 2 8" xfId="36638" xr:uid="{00000000-0005-0000-0000-00001C910000}"/>
    <cellStyle name="常规 5 3 7 2 8 2" xfId="36639" xr:uid="{00000000-0005-0000-0000-00001D910000}"/>
    <cellStyle name="常规 5 3 7 2 9" xfId="36640" xr:uid="{00000000-0005-0000-0000-00001E910000}"/>
    <cellStyle name="常规 5 3 7 2 9 2" xfId="36641" xr:uid="{00000000-0005-0000-0000-00001F910000}"/>
    <cellStyle name="常规 5 3 7 3" xfId="36642" xr:uid="{00000000-0005-0000-0000-000020910000}"/>
    <cellStyle name="常规 5 3 7 3 10" xfId="36643" xr:uid="{00000000-0005-0000-0000-000021910000}"/>
    <cellStyle name="常规 5 3 7 3 2" xfId="36644" xr:uid="{00000000-0005-0000-0000-000022910000}"/>
    <cellStyle name="常规 5 3 7 3 2 2" xfId="36645" xr:uid="{00000000-0005-0000-0000-000023910000}"/>
    <cellStyle name="常规 5 3 7 3 2 2 2" xfId="36646" xr:uid="{00000000-0005-0000-0000-000024910000}"/>
    <cellStyle name="常规 5 3 7 3 2 2 3" xfId="36647" xr:uid="{00000000-0005-0000-0000-000025910000}"/>
    <cellStyle name="常规 5 3 7 3 2 2 3 2" xfId="36648" xr:uid="{00000000-0005-0000-0000-000026910000}"/>
    <cellStyle name="常规 5 3 7 3 2 2 4" xfId="36649" xr:uid="{00000000-0005-0000-0000-000027910000}"/>
    <cellStyle name="常规 5 3 7 3 2 3" xfId="36650" xr:uid="{00000000-0005-0000-0000-000028910000}"/>
    <cellStyle name="常规 5 3 7 3 2 4" xfId="36651" xr:uid="{00000000-0005-0000-0000-000029910000}"/>
    <cellStyle name="常规 5 3 7 3 2 4 2" xfId="36652" xr:uid="{00000000-0005-0000-0000-00002A910000}"/>
    <cellStyle name="常规 5 3 7 3 2 5" xfId="36653" xr:uid="{00000000-0005-0000-0000-00002B910000}"/>
    <cellStyle name="常规 5 3 7 3 3" xfId="36654" xr:uid="{00000000-0005-0000-0000-00002C910000}"/>
    <cellStyle name="常规 5 3 7 3 3 2" xfId="36655" xr:uid="{00000000-0005-0000-0000-00002D910000}"/>
    <cellStyle name="常规 5 3 7 3 3 3" xfId="36656" xr:uid="{00000000-0005-0000-0000-00002E910000}"/>
    <cellStyle name="常规 5 3 7 3 3 3 2" xfId="36657" xr:uid="{00000000-0005-0000-0000-00002F910000}"/>
    <cellStyle name="常规 5 3 7 3 3 4" xfId="36658" xr:uid="{00000000-0005-0000-0000-000030910000}"/>
    <cellStyle name="常规 5 3 7 3 4" xfId="36659" xr:uid="{00000000-0005-0000-0000-000031910000}"/>
    <cellStyle name="常规 5 3 7 3 4 2" xfId="36660" xr:uid="{00000000-0005-0000-0000-000032910000}"/>
    <cellStyle name="常规 5 3 7 3 4 3" xfId="36661" xr:uid="{00000000-0005-0000-0000-000033910000}"/>
    <cellStyle name="常规 5 3 7 3 4 3 2" xfId="36662" xr:uid="{00000000-0005-0000-0000-000034910000}"/>
    <cellStyle name="常规 5 3 7 3 4 4" xfId="36663" xr:uid="{00000000-0005-0000-0000-000035910000}"/>
    <cellStyle name="常规 5 3 7 3 5" xfId="36664" xr:uid="{00000000-0005-0000-0000-000036910000}"/>
    <cellStyle name="常规 5 3 7 3 5 2" xfId="36665" xr:uid="{00000000-0005-0000-0000-000037910000}"/>
    <cellStyle name="常规 5 3 7 3 5 3" xfId="36666" xr:uid="{00000000-0005-0000-0000-000038910000}"/>
    <cellStyle name="常规 5 3 7 3 5 3 2" xfId="36667" xr:uid="{00000000-0005-0000-0000-000039910000}"/>
    <cellStyle name="常规 5 3 7 3 5 4" xfId="36668" xr:uid="{00000000-0005-0000-0000-00003A910000}"/>
    <cellStyle name="常规 5 3 7 3 6" xfId="36669" xr:uid="{00000000-0005-0000-0000-00003B910000}"/>
    <cellStyle name="常规 5 3 7 3 7" xfId="36670" xr:uid="{00000000-0005-0000-0000-00003C910000}"/>
    <cellStyle name="常规 5 3 7 3 7 2" xfId="36671" xr:uid="{00000000-0005-0000-0000-00003D910000}"/>
    <cellStyle name="常规 5 3 7 3 8" xfId="36672" xr:uid="{00000000-0005-0000-0000-00003E910000}"/>
    <cellStyle name="常规 5 3 7 3 8 2" xfId="36673" xr:uid="{00000000-0005-0000-0000-00003F910000}"/>
    <cellStyle name="常规 5 3 7 3 9" xfId="36674" xr:uid="{00000000-0005-0000-0000-000040910000}"/>
    <cellStyle name="常规 5 3 7 3 9 2" xfId="36675" xr:uid="{00000000-0005-0000-0000-000041910000}"/>
    <cellStyle name="常规 5 3 7 4" xfId="36676" xr:uid="{00000000-0005-0000-0000-000042910000}"/>
    <cellStyle name="常规 5 3 7 4 2" xfId="36677" xr:uid="{00000000-0005-0000-0000-000043910000}"/>
    <cellStyle name="常规 5 3 7 4 2 2" xfId="36678" xr:uid="{00000000-0005-0000-0000-000044910000}"/>
    <cellStyle name="常规 5 3 7 4 2 3" xfId="36679" xr:uid="{00000000-0005-0000-0000-000045910000}"/>
    <cellStyle name="常规 5 3 7 4 2 3 2" xfId="36680" xr:uid="{00000000-0005-0000-0000-000046910000}"/>
    <cellStyle name="常规 5 3 7 4 2 4" xfId="36681" xr:uid="{00000000-0005-0000-0000-000047910000}"/>
    <cellStyle name="常规 5 3 7 4 3" xfId="36682" xr:uid="{00000000-0005-0000-0000-000048910000}"/>
    <cellStyle name="常规 5 3 7 4 4" xfId="36683" xr:uid="{00000000-0005-0000-0000-000049910000}"/>
    <cellStyle name="常规 5 3 7 4 4 2" xfId="36684" xr:uid="{00000000-0005-0000-0000-00004A910000}"/>
    <cellStyle name="常规 5 3 7 4 5" xfId="36685" xr:uid="{00000000-0005-0000-0000-00004B910000}"/>
    <cellStyle name="常规 5 3 7 5" xfId="36686" xr:uid="{00000000-0005-0000-0000-00004C910000}"/>
    <cellStyle name="常规 5 3 7 5 2" xfId="36687" xr:uid="{00000000-0005-0000-0000-00004D910000}"/>
    <cellStyle name="常规 5 3 7 5 3" xfId="36688" xr:uid="{00000000-0005-0000-0000-00004E910000}"/>
    <cellStyle name="常规 5 3 7 5 3 2" xfId="36689" xr:uid="{00000000-0005-0000-0000-00004F910000}"/>
    <cellStyle name="常规 5 3 7 5 4" xfId="36690" xr:uid="{00000000-0005-0000-0000-000050910000}"/>
    <cellStyle name="常规 5 3 7 6" xfId="36691" xr:uid="{00000000-0005-0000-0000-000051910000}"/>
    <cellStyle name="常规 5 3 7 6 2" xfId="36692" xr:uid="{00000000-0005-0000-0000-000052910000}"/>
    <cellStyle name="常规 5 3 7 6 3" xfId="36693" xr:uid="{00000000-0005-0000-0000-000053910000}"/>
    <cellStyle name="常规 5 3 7 6 3 2" xfId="36694" xr:uid="{00000000-0005-0000-0000-000054910000}"/>
    <cellStyle name="常规 5 3 7 6 4" xfId="36695" xr:uid="{00000000-0005-0000-0000-000055910000}"/>
    <cellStyle name="常规 5 3 7 7" xfId="36696" xr:uid="{00000000-0005-0000-0000-000056910000}"/>
    <cellStyle name="常规 5 3 7 7 2" xfId="36697" xr:uid="{00000000-0005-0000-0000-000057910000}"/>
    <cellStyle name="常规 5 3 7 7 3" xfId="36698" xr:uid="{00000000-0005-0000-0000-000058910000}"/>
    <cellStyle name="常规 5 3 7 7 3 2" xfId="36699" xr:uid="{00000000-0005-0000-0000-000059910000}"/>
    <cellStyle name="常规 5 3 7 7 4" xfId="36700" xr:uid="{00000000-0005-0000-0000-00005A910000}"/>
    <cellStyle name="常规 5 3 7 8" xfId="36701" xr:uid="{00000000-0005-0000-0000-00005B910000}"/>
    <cellStyle name="常规 5 3 7 9" xfId="36702" xr:uid="{00000000-0005-0000-0000-00005C910000}"/>
    <cellStyle name="常规 5 3 7 9 2" xfId="36703" xr:uid="{00000000-0005-0000-0000-00005D910000}"/>
    <cellStyle name="常规 5 3 8" xfId="36704" xr:uid="{00000000-0005-0000-0000-00005E910000}"/>
    <cellStyle name="常规 5 3 8 10" xfId="36705" xr:uid="{00000000-0005-0000-0000-00005F910000}"/>
    <cellStyle name="常规 5 3 8 10 2" xfId="36706" xr:uid="{00000000-0005-0000-0000-000060910000}"/>
    <cellStyle name="常规 5 3 8 11" xfId="36707" xr:uid="{00000000-0005-0000-0000-000061910000}"/>
    <cellStyle name="常规 5 3 8 2" xfId="36708" xr:uid="{00000000-0005-0000-0000-000062910000}"/>
    <cellStyle name="常规 5 3 8 2 10" xfId="36709" xr:uid="{00000000-0005-0000-0000-000063910000}"/>
    <cellStyle name="常规 5 3 8 2 2" xfId="36710" xr:uid="{00000000-0005-0000-0000-000064910000}"/>
    <cellStyle name="常规 5 3 8 2 2 2" xfId="36711" xr:uid="{00000000-0005-0000-0000-000065910000}"/>
    <cellStyle name="常规 5 3 8 2 2 2 2" xfId="36712" xr:uid="{00000000-0005-0000-0000-000066910000}"/>
    <cellStyle name="常规 5 3 8 2 2 2 3" xfId="36713" xr:uid="{00000000-0005-0000-0000-000067910000}"/>
    <cellStyle name="常规 5 3 8 2 2 2 3 2" xfId="36714" xr:uid="{00000000-0005-0000-0000-000068910000}"/>
    <cellStyle name="常规 5 3 8 2 2 2 4" xfId="36715" xr:uid="{00000000-0005-0000-0000-000069910000}"/>
    <cellStyle name="常规 5 3 8 2 2 3" xfId="36716" xr:uid="{00000000-0005-0000-0000-00006A910000}"/>
    <cellStyle name="常规 5 3 8 2 2 4" xfId="36717" xr:uid="{00000000-0005-0000-0000-00006B910000}"/>
    <cellStyle name="常规 5 3 8 2 2 4 2" xfId="36718" xr:uid="{00000000-0005-0000-0000-00006C910000}"/>
    <cellStyle name="常规 5 3 8 2 2 5" xfId="36719" xr:uid="{00000000-0005-0000-0000-00006D910000}"/>
    <cellStyle name="常规 5 3 8 2 3" xfId="36720" xr:uid="{00000000-0005-0000-0000-00006E910000}"/>
    <cellStyle name="常规 5 3 8 2 3 2" xfId="36721" xr:uid="{00000000-0005-0000-0000-00006F910000}"/>
    <cellStyle name="常规 5 3 8 2 3 3" xfId="36722" xr:uid="{00000000-0005-0000-0000-000070910000}"/>
    <cellStyle name="常规 5 3 8 2 3 3 2" xfId="36723" xr:uid="{00000000-0005-0000-0000-000071910000}"/>
    <cellStyle name="常规 5 3 8 2 3 4" xfId="36724" xr:uid="{00000000-0005-0000-0000-000072910000}"/>
    <cellStyle name="常规 5 3 8 2 4" xfId="36725" xr:uid="{00000000-0005-0000-0000-000073910000}"/>
    <cellStyle name="常规 5 3 8 2 4 2" xfId="36726" xr:uid="{00000000-0005-0000-0000-000074910000}"/>
    <cellStyle name="常规 5 3 8 2 4 3" xfId="36727" xr:uid="{00000000-0005-0000-0000-000075910000}"/>
    <cellStyle name="常规 5 3 8 2 4 3 2" xfId="36728" xr:uid="{00000000-0005-0000-0000-000076910000}"/>
    <cellStyle name="常规 5 3 8 2 4 4" xfId="36729" xr:uid="{00000000-0005-0000-0000-000077910000}"/>
    <cellStyle name="常规 5 3 8 2 5" xfId="36730" xr:uid="{00000000-0005-0000-0000-000078910000}"/>
    <cellStyle name="常规 5 3 8 2 5 2" xfId="36731" xr:uid="{00000000-0005-0000-0000-000079910000}"/>
    <cellStyle name="常规 5 3 8 2 5 3" xfId="36732" xr:uid="{00000000-0005-0000-0000-00007A910000}"/>
    <cellStyle name="常规 5 3 8 2 5 3 2" xfId="36733" xr:uid="{00000000-0005-0000-0000-00007B910000}"/>
    <cellStyle name="常规 5 3 8 2 5 4" xfId="36734" xr:uid="{00000000-0005-0000-0000-00007C910000}"/>
    <cellStyle name="常规 5 3 8 2 6" xfId="36735" xr:uid="{00000000-0005-0000-0000-00007D910000}"/>
    <cellStyle name="常规 5 3 8 2 7" xfId="36736" xr:uid="{00000000-0005-0000-0000-00007E910000}"/>
    <cellStyle name="常规 5 3 8 2 7 2" xfId="36737" xr:uid="{00000000-0005-0000-0000-00007F910000}"/>
    <cellStyle name="常规 5 3 8 2 8" xfId="36738" xr:uid="{00000000-0005-0000-0000-000080910000}"/>
    <cellStyle name="常规 5 3 8 2 8 2" xfId="36739" xr:uid="{00000000-0005-0000-0000-000081910000}"/>
    <cellStyle name="常规 5 3 8 2 9" xfId="36740" xr:uid="{00000000-0005-0000-0000-000082910000}"/>
    <cellStyle name="常规 5 3 8 2 9 2" xfId="36741" xr:uid="{00000000-0005-0000-0000-000083910000}"/>
    <cellStyle name="常规 5 3 8 3" xfId="36742" xr:uid="{00000000-0005-0000-0000-000084910000}"/>
    <cellStyle name="常规 5 3 8 3 2" xfId="36743" xr:uid="{00000000-0005-0000-0000-000085910000}"/>
    <cellStyle name="常规 5 3 8 3 2 2" xfId="36744" xr:uid="{00000000-0005-0000-0000-000086910000}"/>
    <cellStyle name="常规 5 3 8 3 2 3" xfId="36745" xr:uid="{00000000-0005-0000-0000-000087910000}"/>
    <cellStyle name="常规 5 3 8 3 2 3 2" xfId="36746" xr:uid="{00000000-0005-0000-0000-000088910000}"/>
    <cellStyle name="常规 5 3 8 3 2 4" xfId="36747" xr:uid="{00000000-0005-0000-0000-000089910000}"/>
    <cellStyle name="常规 5 3 8 3 3" xfId="36748" xr:uid="{00000000-0005-0000-0000-00008A910000}"/>
    <cellStyle name="常规 5 3 8 3 4" xfId="36749" xr:uid="{00000000-0005-0000-0000-00008B910000}"/>
    <cellStyle name="常规 5 3 8 3 4 2" xfId="36750" xr:uid="{00000000-0005-0000-0000-00008C910000}"/>
    <cellStyle name="常规 5 3 8 3 5" xfId="36751" xr:uid="{00000000-0005-0000-0000-00008D910000}"/>
    <cellStyle name="常规 5 3 8 4" xfId="36752" xr:uid="{00000000-0005-0000-0000-00008E910000}"/>
    <cellStyle name="常规 5 3 8 4 2" xfId="36753" xr:uid="{00000000-0005-0000-0000-00008F910000}"/>
    <cellStyle name="常规 5 3 8 4 3" xfId="36754" xr:uid="{00000000-0005-0000-0000-000090910000}"/>
    <cellStyle name="常规 5 3 8 4 3 2" xfId="36755" xr:uid="{00000000-0005-0000-0000-000091910000}"/>
    <cellStyle name="常规 5 3 8 4 4" xfId="36756" xr:uid="{00000000-0005-0000-0000-000092910000}"/>
    <cellStyle name="常规 5 3 8 5" xfId="36757" xr:uid="{00000000-0005-0000-0000-000093910000}"/>
    <cellStyle name="常规 5 3 8 5 2" xfId="36758" xr:uid="{00000000-0005-0000-0000-000094910000}"/>
    <cellStyle name="常规 5 3 8 5 3" xfId="36759" xr:uid="{00000000-0005-0000-0000-000095910000}"/>
    <cellStyle name="常规 5 3 8 5 3 2" xfId="36760" xr:uid="{00000000-0005-0000-0000-000096910000}"/>
    <cellStyle name="常规 5 3 8 5 4" xfId="36761" xr:uid="{00000000-0005-0000-0000-000097910000}"/>
    <cellStyle name="常规 5 3 8 6" xfId="36762" xr:uid="{00000000-0005-0000-0000-000098910000}"/>
    <cellStyle name="常规 5 3 8 6 2" xfId="36763" xr:uid="{00000000-0005-0000-0000-000099910000}"/>
    <cellStyle name="常规 5 3 8 6 3" xfId="36764" xr:uid="{00000000-0005-0000-0000-00009A910000}"/>
    <cellStyle name="常规 5 3 8 6 3 2" xfId="36765" xr:uid="{00000000-0005-0000-0000-00009B910000}"/>
    <cellStyle name="常规 5 3 8 6 4" xfId="36766" xr:uid="{00000000-0005-0000-0000-00009C910000}"/>
    <cellStyle name="常规 5 3 8 7" xfId="36767" xr:uid="{00000000-0005-0000-0000-00009D910000}"/>
    <cellStyle name="常规 5 3 8 8" xfId="36768" xr:uid="{00000000-0005-0000-0000-00009E910000}"/>
    <cellStyle name="常规 5 3 8 8 2" xfId="36769" xr:uid="{00000000-0005-0000-0000-00009F910000}"/>
    <cellStyle name="常规 5 3 8 9" xfId="36770" xr:uid="{00000000-0005-0000-0000-0000A0910000}"/>
    <cellStyle name="常规 5 3 8 9 2" xfId="36771" xr:uid="{00000000-0005-0000-0000-0000A1910000}"/>
    <cellStyle name="常规 5 3 9" xfId="36772" xr:uid="{00000000-0005-0000-0000-0000A2910000}"/>
    <cellStyle name="常规 5 3 9 10" xfId="36773" xr:uid="{00000000-0005-0000-0000-0000A3910000}"/>
    <cellStyle name="常规 5 3 9 2" xfId="36774" xr:uid="{00000000-0005-0000-0000-0000A4910000}"/>
    <cellStyle name="常规 5 3 9 2 2" xfId="36775" xr:uid="{00000000-0005-0000-0000-0000A5910000}"/>
    <cellStyle name="常规 5 3 9 2 2 2" xfId="36776" xr:uid="{00000000-0005-0000-0000-0000A6910000}"/>
    <cellStyle name="常规 5 3 9 2 2 3" xfId="36777" xr:uid="{00000000-0005-0000-0000-0000A7910000}"/>
    <cellStyle name="常规 5 3 9 2 2 3 2" xfId="36778" xr:uid="{00000000-0005-0000-0000-0000A8910000}"/>
    <cellStyle name="常规 5 3 9 2 2 4" xfId="36779" xr:uid="{00000000-0005-0000-0000-0000A9910000}"/>
    <cellStyle name="常规 5 3 9 2 3" xfId="36780" xr:uid="{00000000-0005-0000-0000-0000AA910000}"/>
    <cellStyle name="常规 5 3 9 2 4" xfId="36781" xr:uid="{00000000-0005-0000-0000-0000AB910000}"/>
    <cellStyle name="常规 5 3 9 2 4 2" xfId="36782" xr:uid="{00000000-0005-0000-0000-0000AC910000}"/>
    <cellStyle name="常规 5 3 9 2 5" xfId="36783" xr:uid="{00000000-0005-0000-0000-0000AD910000}"/>
    <cellStyle name="常规 5 3 9 3" xfId="36784" xr:uid="{00000000-0005-0000-0000-0000AE910000}"/>
    <cellStyle name="常规 5 3 9 3 2" xfId="36785" xr:uid="{00000000-0005-0000-0000-0000AF910000}"/>
    <cellStyle name="常规 5 3 9 3 3" xfId="36786" xr:uid="{00000000-0005-0000-0000-0000B0910000}"/>
    <cellStyle name="常规 5 3 9 3 3 2" xfId="36787" xr:uid="{00000000-0005-0000-0000-0000B1910000}"/>
    <cellStyle name="常规 5 3 9 3 4" xfId="36788" xr:uid="{00000000-0005-0000-0000-0000B2910000}"/>
    <cellStyle name="常规 5 3 9 4" xfId="36789" xr:uid="{00000000-0005-0000-0000-0000B3910000}"/>
    <cellStyle name="常规 5 3 9 4 2" xfId="36790" xr:uid="{00000000-0005-0000-0000-0000B4910000}"/>
    <cellStyle name="常规 5 3 9 4 3" xfId="36791" xr:uid="{00000000-0005-0000-0000-0000B5910000}"/>
    <cellStyle name="常规 5 3 9 4 3 2" xfId="36792" xr:uid="{00000000-0005-0000-0000-0000B6910000}"/>
    <cellStyle name="常规 5 3 9 4 4" xfId="36793" xr:uid="{00000000-0005-0000-0000-0000B7910000}"/>
    <cellStyle name="常规 5 3 9 5" xfId="36794" xr:uid="{00000000-0005-0000-0000-0000B8910000}"/>
    <cellStyle name="常规 5 3 9 5 2" xfId="36795" xr:uid="{00000000-0005-0000-0000-0000B9910000}"/>
    <cellStyle name="常规 5 3 9 5 3" xfId="36796" xr:uid="{00000000-0005-0000-0000-0000BA910000}"/>
    <cellStyle name="常规 5 3 9 5 3 2" xfId="36797" xr:uid="{00000000-0005-0000-0000-0000BB910000}"/>
    <cellStyle name="常规 5 3 9 5 4" xfId="36798" xr:uid="{00000000-0005-0000-0000-0000BC910000}"/>
    <cellStyle name="常规 5 3 9 6" xfId="36799" xr:uid="{00000000-0005-0000-0000-0000BD910000}"/>
    <cellStyle name="常规 5 3 9 7" xfId="36800" xr:uid="{00000000-0005-0000-0000-0000BE910000}"/>
    <cellStyle name="常规 5 3 9 7 2" xfId="36801" xr:uid="{00000000-0005-0000-0000-0000BF910000}"/>
    <cellStyle name="常规 5 3 9 8" xfId="36802" xr:uid="{00000000-0005-0000-0000-0000C0910000}"/>
    <cellStyle name="常规 5 3 9 8 2" xfId="36803" xr:uid="{00000000-0005-0000-0000-0000C1910000}"/>
    <cellStyle name="常规 5 3 9 9" xfId="36804" xr:uid="{00000000-0005-0000-0000-0000C2910000}"/>
    <cellStyle name="常规 5 3 9 9 2" xfId="36805" xr:uid="{00000000-0005-0000-0000-0000C3910000}"/>
    <cellStyle name="常规 5 4" xfId="36806" xr:uid="{00000000-0005-0000-0000-0000C4910000}"/>
    <cellStyle name="常规 5 4 10" xfId="36807" xr:uid="{00000000-0005-0000-0000-0000C5910000}"/>
    <cellStyle name="常规 5 4 10 2" xfId="36808" xr:uid="{00000000-0005-0000-0000-0000C6910000}"/>
    <cellStyle name="常规 5 4 10 2 2" xfId="36809" xr:uid="{00000000-0005-0000-0000-0000C7910000}"/>
    <cellStyle name="常规 5 4 10 2 2 2" xfId="36810" xr:uid="{00000000-0005-0000-0000-0000C8910000}"/>
    <cellStyle name="常规 5 4 10 2 2 3" xfId="36811" xr:uid="{00000000-0005-0000-0000-0000C9910000}"/>
    <cellStyle name="常规 5 4 10 2 2 3 2" xfId="36812" xr:uid="{00000000-0005-0000-0000-0000CA910000}"/>
    <cellStyle name="常规 5 4 10 2 2 4" xfId="36813" xr:uid="{00000000-0005-0000-0000-0000CB910000}"/>
    <cellStyle name="常规 5 4 10 2 3" xfId="36814" xr:uid="{00000000-0005-0000-0000-0000CC910000}"/>
    <cellStyle name="常规 5 4 10 2 4" xfId="36815" xr:uid="{00000000-0005-0000-0000-0000CD910000}"/>
    <cellStyle name="常规 5 4 10 2 4 2" xfId="36816" xr:uid="{00000000-0005-0000-0000-0000CE910000}"/>
    <cellStyle name="常规 5 4 10 2 5" xfId="36817" xr:uid="{00000000-0005-0000-0000-0000CF910000}"/>
    <cellStyle name="常规 5 4 10 3" xfId="36818" xr:uid="{00000000-0005-0000-0000-0000D0910000}"/>
    <cellStyle name="常规 5 4 10 3 2" xfId="36819" xr:uid="{00000000-0005-0000-0000-0000D1910000}"/>
    <cellStyle name="常规 5 4 10 3 3" xfId="36820" xr:uid="{00000000-0005-0000-0000-0000D2910000}"/>
    <cellStyle name="常规 5 4 10 3 3 2" xfId="36821" xr:uid="{00000000-0005-0000-0000-0000D3910000}"/>
    <cellStyle name="常规 5 4 10 3 4" xfId="36822" xr:uid="{00000000-0005-0000-0000-0000D4910000}"/>
    <cellStyle name="常规 5 4 10 4" xfId="36823" xr:uid="{00000000-0005-0000-0000-0000D5910000}"/>
    <cellStyle name="常规 5 4 10 5" xfId="36824" xr:uid="{00000000-0005-0000-0000-0000D6910000}"/>
    <cellStyle name="常规 5 4 10 5 2" xfId="36825" xr:uid="{00000000-0005-0000-0000-0000D7910000}"/>
    <cellStyle name="常规 5 4 10 6" xfId="36826" xr:uid="{00000000-0005-0000-0000-0000D8910000}"/>
    <cellStyle name="常规 5 4 11" xfId="36827" xr:uid="{00000000-0005-0000-0000-0000D9910000}"/>
    <cellStyle name="常规 5 4 11 2" xfId="36828" xr:uid="{00000000-0005-0000-0000-0000DA910000}"/>
    <cellStyle name="常规 5 4 11 2 2" xfId="36829" xr:uid="{00000000-0005-0000-0000-0000DB910000}"/>
    <cellStyle name="常规 5 4 11 2 3" xfId="36830" xr:uid="{00000000-0005-0000-0000-0000DC910000}"/>
    <cellStyle name="常规 5 4 11 2 3 2" xfId="36831" xr:uid="{00000000-0005-0000-0000-0000DD910000}"/>
    <cellStyle name="常规 5 4 11 2 4" xfId="36832" xr:uid="{00000000-0005-0000-0000-0000DE910000}"/>
    <cellStyle name="常规 5 4 11 3" xfId="36833" xr:uid="{00000000-0005-0000-0000-0000DF910000}"/>
    <cellStyle name="常规 5 4 11 4" xfId="36834" xr:uid="{00000000-0005-0000-0000-0000E0910000}"/>
    <cellStyle name="常规 5 4 11 4 2" xfId="36835" xr:uid="{00000000-0005-0000-0000-0000E1910000}"/>
    <cellStyle name="常规 5 4 11 5" xfId="36836" xr:uid="{00000000-0005-0000-0000-0000E2910000}"/>
    <cellStyle name="常规 5 4 12" xfId="36837" xr:uid="{00000000-0005-0000-0000-0000E3910000}"/>
    <cellStyle name="常规 5 4 12 2" xfId="36838" xr:uid="{00000000-0005-0000-0000-0000E4910000}"/>
    <cellStyle name="常规 5 4 12 3" xfId="36839" xr:uid="{00000000-0005-0000-0000-0000E5910000}"/>
    <cellStyle name="常规 5 4 12 3 2" xfId="36840" xr:uid="{00000000-0005-0000-0000-0000E6910000}"/>
    <cellStyle name="常规 5 4 12 4" xfId="36841" xr:uid="{00000000-0005-0000-0000-0000E7910000}"/>
    <cellStyle name="常规 5 4 13" xfId="36842" xr:uid="{00000000-0005-0000-0000-0000E8910000}"/>
    <cellStyle name="常规 5 4 13 2" xfId="36843" xr:uid="{00000000-0005-0000-0000-0000E9910000}"/>
    <cellStyle name="常规 5 4 13 3" xfId="36844" xr:uid="{00000000-0005-0000-0000-0000EA910000}"/>
    <cellStyle name="常规 5 4 13 3 2" xfId="36845" xr:uid="{00000000-0005-0000-0000-0000EB910000}"/>
    <cellStyle name="常规 5 4 13 4" xfId="36846" xr:uid="{00000000-0005-0000-0000-0000EC910000}"/>
    <cellStyle name="常规 5 4 14" xfId="36847" xr:uid="{00000000-0005-0000-0000-0000ED910000}"/>
    <cellStyle name="常规 5 4 14 2" xfId="36848" xr:uid="{00000000-0005-0000-0000-0000EE910000}"/>
    <cellStyle name="常规 5 4 14 3" xfId="36849" xr:uid="{00000000-0005-0000-0000-0000EF910000}"/>
    <cellStyle name="常规 5 4 14 3 2" xfId="36850" xr:uid="{00000000-0005-0000-0000-0000F0910000}"/>
    <cellStyle name="常规 5 4 14 4" xfId="36851" xr:uid="{00000000-0005-0000-0000-0000F1910000}"/>
    <cellStyle name="常规 5 4 15" xfId="36852" xr:uid="{00000000-0005-0000-0000-0000F2910000}"/>
    <cellStyle name="常规 5 4 15 2" xfId="36853" xr:uid="{00000000-0005-0000-0000-0000F3910000}"/>
    <cellStyle name="常规 5 4 16" xfId="36854" xr:uid="{00000000-0005-0000-0000-0000F4910000}"/>
    <cellStyle name="常规 5 4 16 2" xfId="36855" xr:uid="{00000000-0005-0000-0000-0000F5910000}"/>
    <cellStyle name="常规 5 4 17" xfId="36856" xr:uid="{00000000-0005-0000-0000-0000F6910000}"/>
    <cellStyle name="常规 5 4 17 2" xfId="36857" xr:uid="{00000000-0005-0000-0000-0000F7910000}"/>
    <cellStyle name="常规 5 4 18" xfId="36858" xr:uid="{00000000-0005-0000-0000-0000F8910000}"/>
    <cellStyle name="常规 5 4 2" xfId="36859" xr:uid="{00000000-0005-0000-0000-0000F9910000}"/>
    <cellStyle name="常规 5 4 2 10" xfId="36860" xr:uid="{00000000-0005-0000-0000-0000FA910000}"/>
    <cellStyle name="常规 5 4 2 10 2" xfId="36861" xr:uid="{00000000-0005-0000-0000-0000FB910000}"/>
    <cellStyle name="常规 5 4 2 10 2 2" xfId="36862" xr:uid="{00000000-0005-0000-0000-0000FC910000}"/>
    <cellStyle name="常规 5 4 2 10 2 3" xfId="36863" xr:uid="{00000000-0005-0000-0000-0000FD910000}"/>
    <cellStyle name="常规 5 4 2 10 2 3 2" xfId="36864" xr:uid="{00000000-0005-0000-0000-0000FE910000}"/>
    <cellStyle name="常规 5 4 2 10 2 4" xfId="36865" xr:uid="{00000000-0005-0000-0000-0000FF910000}"/>
    <cellStyle name="常规 5 4 2 10 3" xfId="36866" xr:uid="{00000000-0005-0000-0000-000000920000}"/>
    <cellStyle name="常规 5 4 2 10 4" xfId="36867" xr:uid="{00000000-0005-0000-0000-000001920000}"/>
    <cellStyle name="常规 5 4 2 10 4 2" xfId="36868" xr:uid="{00000000-0005-0000-0000-000002920000}"/>
    <cellStyle name="常规 5 4 2 10 5" xfId="36869" xr:uid="{00000000-0005-0000-0000-000003920000}"/>
    <cellStyle name="常规 5 4 2 11" xfId="36870" xr:uid="{00000000-0005-0000-0000-000004920000}"/>
    <cellStyle name="常规 5 4 2 11 2" xfId="36871" xr:uid="{00000000-0005-0000-0000-000005920000}"/>
    <cellStyle name="常规 5 4 2 11 3" xfId="36872" xr:uid="{00000000-0005-0000-0000-000006920000}"/>
    <cellStyle name="常规 5 4 2 11 3 2" xfId="36873" xr:uid="{00000000-0005-0000-0000-000007920000}"/>
    <cellStyle name="常规 5 4 2 11 4" xfId="36874" xr:uid="{00000000-0005-0000-0000-000008920000}"/>
    <cellStyle name="常规 5 4 2 12" xfId="36875" xr:uid="{00000000-0005-0000-0000-000009920000}"/>
    <cellStyle name="常规 5 4 2 12 2" xfId="36876" xr:uid="{00000000-0005-0000-0000-00000A920000}"/>
    <cellStyle name="常规 5 4 2 12 3" xfId="36877" xr:uid="{00000000-0005-0000-0000-00000B920000}"/>
    <cellStyle name="常规 5 4 2 12 3 2" xfId="36878" xr:uid="{00000000-0005-0000-0000-00000C920000}"/>
    <cellStyle name="常规 5 4 2 12 4" xfId="36879" xr:uid="{00000000-0005-0000-0000-00000D920000}"/>
    <cellStyle name="常规 5 4 2 13" xfId="36880" xr:uid="{00000000-0005-0000-0000-00000E920000}"/>
    <cellStyle name="常规 5 4 2 13 2" xfId="36881" xr:uid="{00000000-0005-0000-0000-00000F920000}"/>
    <cellStyle name="常规 5 4 2 13 3" xfId="36882" xr:uid="{00000000-0005-0000-0000-000010920000}"/>
    <cellStyle name="常规 5 4 2 13 3 2" xfId="36883" xr:uid="{00000000-0005-0000-0000-000011920000}"/>
    <cellStyle name="常规 5 4 2 13 4" xfId="36884" xr:uid="{00000000-0005-0000-0000-000012920000}"/>
    <cellStyle name="常规 5 4 2 14" xfId="36885" xr:uid="{00000000-0005-0000-0000-000013920000}"/>
    <cellStyle name="常规 5 4 2 14 2" xfId="36886" xr:uid="{00000000-0005-0000-0000-000014920000}"/>
    <cellStyle name="常规 5 4 2 15" xfId="36887" xr:uid="{00000000-0005-0000-0000-000015920000}"/>
    <cellStyle name="常规 5 4 2 15 2" xfId="36888" xr:uid="{00000000-0005-0000-0000-000016920000}"/>
    <cellStyle name="常规 5 4 2 16" xfId="36889" xr:uid="{00000000-0005-0000-0000-000017920000}"/>
    <cellStyle name="常规 5 4 2 16 2" xfId="36890" xr:uid="{00000000-0005-0000-0000-000018920000}"/>
    <cellStyle name="常规 5 4 2 17" xfId="36891" xr:uid="{00000000-0005-0000-0000-000019920000}"/>
    <cellStyle name="常规 5 4 2 2" xfId="36892" xr:uid="{00000000-0005-0000-0000-00001A920000}"/>
    <cellStyle name="常规 5 4 2 2 10" xfId="36893" xr:uid="{00000000-0005-0000-0000-00001B920000}"/>
    <cellStyle name="常规 5 4 2 2 10 2" xfId="36894" xr:uid="{00000000-0005-0000-0000-00001C920000}"/>
    <cellStyle name="常规 5 4 2 2 10 3" xfId="36895" xr:uid="{00000000-0005-0000-0000-00001D920000}"/>
    <cellStyle name="常规 5 4 2 2 10 3 2" xfId="36896" xr:uid="{00000000-0005-0000-0000-00001E920000}"/>
    <cellStyle name="常规 5 4 2 2 10 4" xfId="36897" xr:uid="{00000000-0005-0000-0000-00001F920000}"/>
    <cellStyle name="常规 5 4 2 2 11" xfId="36898" xr:uid="{00000000-0005-0000-0000-000020920000}"/>
    <cellStyle name="常规 5 4 2 2 12" xfId="36899" xr:uid="{00000000-0005-0000-0000-000021920000}"/>
    <cellStyle name="常规 5 4 2 2 12 2" xfId="36900" xr:uid="{00000000-0005-0000-0000-000022920000}"/>
    <cellStyle name="常规 5 4 2 2 13" xfId="36901" xr:uid="{00000000-0005-0000-0000-000023920000}"/>
    <cellStyle name="常规 5 4 2 2 13 2" xfId="36902" xr:uid="{00000000-0005-0000-0000-000024920000}"/>
    <cellStyle name="常规 5 4 2 2 14" xfId="36903" xr:uid="{00000000-0005-0000-0000-000025920000}"/>
    <cellStyle name="常规 5 4 2 2 14 2" xfId="36904" xr:uid="{00000000-0005-0000-0000-000026920000}"/>
    <cellStyle name="常规 5 4 2 2 15" xfId="36905" xr:uid="{00000000-0005-0000-0000-000027920000}"/>
    <cellStyle name="常规 5 4 2 2 2" xfId="36906" xr:uid="{00000000-0005-0000-0000-000028920000}"/>
    <cellStyle name="常规 5 4 2 2 2 10" xfId="36907" xr:uid="{00000000-0005-0000-0000-000029920000}"/>
    <cellStyle name="常规 5 4 2 2 2 10 2" xfId="36908" xr:uid="{00000000-0005-0000-0000-00002A920000}"/>
    <cellStyle name="常规 5 4 2 2 2 11" xfId="36909" xr:uid="{00000000-0005-0000-0000-00002B920000}"/>
    <cellStyle name="常规 5 4 2 2 2 11 2" xfId="36910" xr:uid="{00000000-0005-0000-0000-00002C920000}"/>
    <cellStyle name="常规 5 4 2 2 2 12" xfId="36911" xr:uid="{00000000-0005-0000-0000-00002D920000}"/>
    <cellStyle name="常规 5 4 2 2 2 12 2" xfId="36912" xr:uid="{00000000-0005-0000-0000-00002E920000}"/>
    <cellStyle name="常规 5 4 2 2 2 13" xfId="36913" xr:uid="{00000000-0005-0000-0000-00002F920000}"/>
    <cellStyle name="常规 5 4 2 2 2 2" xfId="36914" xr:uid="{00000000-0005-0000-0000-000030920000}"/>
    <cellStyle name="常规 5 4 2 2 2 2 10" xfId="36915" xr:uid="{00000000-0005-0000-0000-000031920000}"/>
    <cellStyle name="常规 5 4 2 2 2 2 10 2" xfId="36916" xr:uid="{00000000-0005-0000-0000-000032920000}"/>
    <cellStyle name="常规 5 4 2 2 2 2 11" xfId="36917" xr:uid="{00000000-0005-0000-0000-000033920000}"/>
    <cellStyle name="常规 5 4 2 2 2 2 2" xfId="36918" xr:uid="{00000000-0005-0000-0000-000034920000}"/>
    <cellStyle name="常规 5 4 2 2 2 2 2 10" xfId="36919" xr:uid="{00000000-0005-0000-0000-000035920000}"/>
    <cellStyle name="常规 5 4 2 2 2 2 2 2" xfId="36920" xr:uid="{00000000-0005-0000-0000-000036920000}"/>
    <cellStyle name="常规 5 4 2 2 2 2 2 2 2" xfId="36921" xr:uid="{00000000-0005-0000-0000-000037920000}"/>
    <cellStyle name="常规 5 4 2 2 2 2 2 2 2 2" xfId="36922" xr:uid="{00000000-0005-0000-0000-000038920000}"/>
    <cellStyle name="常规 5 4 2 2 2 2 2 2 2 3" xfId="36923" xr:uid="{00000000-0005-0000-0000-000039920000}"/>
    <cellStyle name="常规 5 4 2 2 2 2 2 2 2 3 2" xfId="36924" xr:uid="{00000000-0005-0000-0000-00003A920000}"/>
    <cellStyle name="常规 5 4 2 2 2 2 2 2 2 4" xfId="36925" xr:uid="{00000000-0005-0000-0000-00003B920000}"/>
    <cellStyle name="常规 5 4 2 2 2 2 2 2 3" xfId="36926" xr:uid="{00000000-0005-0000-0000-00003C920000}"/>
    <cellStyle name="常规 5 4 2 2 2 2 2 2 4" xfId="36927" xr:uid="{00000000-0005-0000-0000-00003D920000}"/>
    <cellStyle name="常规 5 4 2 2 2 2 2 2 4 2" xfId="36928" xr:uid="{00000000-0005-0000-0000-00003E920000}"/>
    <cellStyle name="常规 5 4 2 2 2 2 2 2 5" xfId="36929" xr:uid="{00000000-0005-0000-0000-00003F920000}"/>
    <cellStyle name="常规 5 4 2 2 2 2 2 3" xfId="36930" xr:uid="{00000000-0005-0000-0000-000040920000}"/>
    <cellStyle name="常规 5 4 2 2 2 2 2 3 2" xfId="36931" xr:uid="{00000000-0005-0000-0000-000041920000}"/>
    <cellStyle name="常规 5 4 2 2 2 2 2 3 3" xfId="36932" xr:uid="{00000000-0005-0000-0000-000042920000}"/>
    <cellStyle name="常规 5 4 2 2 2 2 2 3 3 2" xfId="36933" xr:uid="{00000000-0005-0000-0000-000043920000}"/>
    <cellStyle name="常规 5 4 2 2 2 2 2 3 4" xfId="36934" xr:uid="{00000000-0005-0000-0000-000044920000}"/>
    <cellStyle name="常规 5 4 2 2 2 2 2 4" xfId="36935" xr:uid="{00000000-0005-0000-0000-000045920000}"/>
    <cellStyle name="常规 5 4 2 2 2 2 2 4 2" xfId="36936" xr:uid="{00000000-0005-0000-0000-000046920000}"/>
    <cellStyle name="常规 5 4 2 2 2 2 2 4 3" xfId="36937" xr:uid="{00000000-0005-0000-0000-000047920000}"/>
    <cellStyle name="常规 5 4 2 2 2 2 2 4 3 2" xfId="36938" xr:uid="{00000000-0005-0000-0000-000048920000}"/>
    <cellStyle name="常规 5 4 2 2 2 2 2 4 4" xfId="36939" xr:uid="{00000000-0005-0000-0000-000049920000}"/>
    <cellStyle name="常规 5 4 2 2 2 2 2 5" xfId="36940" xr:uid="{00000000-0005-0000-0000-00004A920000}"/>
    <cellStyle name="常规 5 4 2 2 2 2 2 5 2" xfId="36941" xr:uid="{00000000-0005-0000-0000-00004B920000}"/>
    <cellStyle name="常规 5 4 2 2 2 2 2 5 3" xfId="36942" xr:uid="{00000000-0005-0000-0000-00004C920000}"/>
    <cellStyle name="常规 5 4 2 2 2 2 2 5 3 2" xfId="36943" xr:uid="{00000000-0005-0000-0000-00004D920000}"/>
    <cellStyle name="常规 5 4 2 2 2 2 2 5 4" xfId="36944" xr:uid="{00000000-0005-0000-0000-00004E920000}"/>
    <cellStyle name="常规 5 4 2 2 2 2 2 6" xfId="36945" xr:uid="{00000000-0005-0000-0000-00004F920000}"/>
    <cellStyle name="常规 5 4 2 2 2 2 2 7" xfId="36946" xr:uid="{00000000-0005-0000-0000-000050920000}"/>
    <cellStyle name="常规 5 4 2 2 2 2 2 7 2" xfId="36947" xr:uid="{00000000-0005-0000-0000-000051920000}"/>
    <cellStyle name="常规 5 4 2 2 2 2 2 8" xfId="36948" xr:uid="{00000000-0005-0000-0000-000052920000}"/>
    <cellStyle name="常规 5 4 2 2 2 2 2 8 2" xfId="36949" xr:uid="{00000000-0005-0000-0000-000053920000}"/>
    <cellStyle name="常规 5 4 2 2 2 2 2 9" xfId="36950" xr:uid="{00000000-0005-0000-0000-000054920000}"/>
    <cellStyle name="常规 5 4 2 2 2 2 2 9 2" xfId="36951" xr:uid="{00000000-0005-0000-0000-000055920000}"/>
    <cellStyle name="常规 5 4 2 2 2 2 3" xfId="36952" xr:uid="{00000000-0005-0000-0000-000056920000}"/>
    <cellStyle name="常规 5 4 2 2 2 2 3 2" xfId="36953" xr:uid="{00000000-0005-0000-0000-000057920000}"/>
    <cellStyle name="常规 5 4 2 2 2 2 3 2 2" xfId="36954" xr:uid="{00000000-0005-0000-0000-000058920000}"/>
    <cellStyle name="常规 5 4 2 2 2 2 3 2 3" xfId="36955" xr:uid="{00000000-0005-0000-0000-000059920000}"/>
    <cellStyle name="常规 5 4 2 2 2 2 3 2 3 2" xfId="36956" xr:uid="{00000000-0005-0000-0000-00005A920000}"/>
    <cellStyle name="常规 5 4 2 2 2 2 3 2 4" xfId="36957" xr:uid="{00000000-0005-0000-0000-00005B920000}"/>
    <cellStyle name="常规 5 4 2 2 2 2 3 3" xfId="36958" xr:uid="{00000000-0005-0000-0000-00005C920000}"/>
    <cellStyle name="常规 5 4 2 2 2 2 3 4" xfId="36959" xr:uid="{00000000-0005-0000-0000-00005D920000}"/>
    <cellStyle name="常规 5 4 2 2 2 2 3 4 2" xfId="36960" xr:uid="{00000000-0005-0000-0000-00005E920000}"/>
    <cellStyle name="常规 5 4 2 2 2 2 3 5" xfId="36961" xr:uid="{00000000-0005-0000-0000-00005F920000}"/>
    <cellStyle name="常规 5 4 2 2 2 2 4" xfId="36962" xr:uid="{00000000-0005-0000-0000-000060920000}"/>
    <cellStyle name="常规 5 4 2 2 2 2 4 2" xfId="36963" xr:uid="{00000000-0005-0000-0000-000061920000}"/>
    <cellStyle name="常规 5 4 2 2 2 2 4 3" xfId="36964" xr:uid="{00000000-0005-0000-0000-000062920000}"/>
    <cellStyle name="常规 5 4 2 2 2 2 4 3 2" xfId="36965" xr:uid="{00000000-0005-0000-0000-000063920000}"/>
    <cellStyle name="常规 5 4 2 2 2 2 4 4" xfId="36966" xr:uid="{00000000-0005-0000-0000-000064920000}"/>
    <cellStyle name="常规 5 4 2 2 2 2 5" xfId="36967" xr:uid="{00000000-0005-0000-0000-000065920000}"/>
    <cellStyle name="常规 5 4 2 2 2 2 5 2" xfId="36968" xr:uid="{00000000-0005-0000-0000-000066920000}"/>
    <cellStyle name="常规 5 4 2 2 2 2 5 3" xfId="36969" xr:uid="{00000000-0005-0000-0000-000067920000}"/>
    <cellStyle name="常规 5 4 2 2 2 2 5 3 2" xfId="36970" xr:uid="{00000000-0005-0000-0000-000068920000}"/>
    <cellStyle name="常规 5 4 2 2 2 2 5 4" xfId="36971" xr:uid="{00000000-0005-0000-0000-000069920000}"/>
    <cellStyle name="常规 5 4 2 2 2 2 6" xfId="36972" xr:uid="{00000000-0005-0000-0000-00006A920000}"/>
    <cellStyle name="常规 5 4 2 2 2 2 6 2" xfId="36973" xr:uid="{00000000-0005-0000-0000-00006B920000}"/>
    <cellStyle name="常规 5 4 2 2 2 2 6 3" xfId="36974" xr:uid="{00000000-0005-0000-0000-00006C920000}"/>
    <cellStyle name="常规 5 4 2 2 2 2 6 3 2" xfId="36975" xr:uid="{00000000-0005-0000-0000-00006D920000}"/>
    <cellStyle name="常规 5 4 2 2 2 2 6 4" xfId="36976" xr:uid="{00000000-0005-0000-0000-00006E920000}"/>
    <cellStyle name="常规 5 4 2 2 2 2 7" xfId="36977" xr:uid="{00000000-0005-0000-0000-00006F920000}"/>
    <cellStyle name="常规 5 4 2 2 2 2 8" xfId="36978" xr:uid="{00000000-0005-0000-0000-000070920000}"/>
    <cellStyle name="常规 5 4 2 2 2 2 8 2" xfId="36979" xr:uid="{00000000-0005-0000-0000-000071920000}"/>
    <cellStyle name="常规 5 4 2 2 2 2 9" xfId="36980" xr:uid="{00000000-0005-0000-0000-000072920000}"/>
    <cellStyle name="常规 5 4 2 2 2 2 9 2" xfId="36981" xr:uid="{00000000-0005-0000-0000-000073920000}"/>
    <cellStyle name="常规 5 4 2 2 2 3" xfId="36982" xr:uid="{00000000-0005-0000-0000-000074920000}"/>
    <cellStyle name="常规 5 4 2 2 2 3 10" xfId="36983" xr:uid="{00000000-0005-0000-0000-000075920000}"/>
    <cellStyle name="常规 5 4 2 2 2 3 2" xfId="36984" xr:uid="{00000000-0005-0000-0000-000076920000}"/>
    <cellStyle name="常规 5 4 2 2 2 3 2 2" xfId="36985" xr:uid="{00000000-0005-0000-0000-000077920000}"/>
    <cellStyle name="常规 5 4 2 2 2 3 2 2 2" xfId="36986" xr:uid="{00000000-0005-0000-0000-000078920000}"/>
    <cellStyle name="常规 5 4 2 2 2 3 2 2 3" xfId="36987" xr:uid="{00000000-0005-0000-0000-000079920000}"/>
    <cellStyle name="常规 5 4 2 2 2 3 2 2 3 2" xfId="36988" xr:uid="{00000000-0005-0000-0000-00007A920000}"/>
    <cellStyle name="常规 5 4 2 2 2 3 2 2 4" xfId="36989" xr:uid="{00000000-0005-0000-0000-00007B920000}"/>
    <cellStyle name="常规 5 4 2 2 2 3 2 3" xfId="36990" xr:uid="{00000000-0005-0000-0000-00007C920000}"/>
    <cellStyle name="常规 5 4 2 2 2 3 2 4" xfId="36991" xr:uid="{00000000-0005-0000-0000-00007D920000}"/>
    <cellStyle name="常规 5 4 2 2 2 3 2 4 2" xfId="36992" xr:uid="{00000000-0005-0000-0000-00007E920000}"/>
    <cellStyle name="常规 5 4 2 2 2 3 2 5" xfId="36993" xr:uid="{00000000-0005-0000-0000-00007F920000}"/>
    <cellStyle name="常规 5 4 2 2 2 3 3" xfId="36994" xr:uid="{00000000-0005-0000-0000-000080920000}"/>
    <cellStyle name="常规 5 4 2 2 2 3 3 2" xfId="36995" xr:uid="{00000000-0005-0000-0000-000081920000}"/>
    <cellStyle name="常规 5 4 2 2 2 3 3 3" xfId="36996" xr:uid="{00000000-0005-0000-0000-000082920000}"/>
    <cellStyle name="常规 5 4 2 2 2 3 3 3 2" xfId="36997" xr:uid="{00000000-0005-0000-0000-000083920000}"/>
    <cellStyle name="常规 5 4 2 2 2 3 3 4" xfId="36998" xr:uid="{00000000-0005-0000-0000-000084920000}"/>
    <cellStyle name="常规 5 4 2 2 2 3 4" xfId="36999" xr:uid="{00000000-0005-0000-0000-000085920000}"/>
    <cellStyle name="常规 5 4 2 2 2 3 4 2" xfId="37000" xr:uid="{00000000-0005-0000-0000-000086920000}"/>
    <cellStyle name="常规 5 4 2 2 2 3 4 3" xfId="37001" xr:uid="{00000000-0005-0000-0000-000087920000}"/>
    <cellStyle name="常规 5 4 2 2 2 3 4 3 2" xfId="37002" xr:uid="{00000000-0005-0000-0000-000088920000}"/>
    <cellStyle name="常规 5 4 2 2 2 3 4 4" xfId="37003" xr:uid="{00000000-0005-0000-0000-000089920000}"/>
    <cellStyle name="常规 5 4 2 2 2 3 5" xfId="37004" xr:uid="{00000000-0005-0000-0000-00008A920000}"/>
    <cellStyle name="常规 5 4 2 2 2 3 5 2" xfId="37005" xr:uid="{00000000-0005-0000-0000-00008B920000}"/>
    <cellStyle name="常规 5 4 2 2 2 3 5 3" xfId="37006" xr:uid="{00000000-0005-0000-0000-00008C920000}"/>
    <cellStyle name="常规 5 4 2 2 2 3 5 3 2" xfId="37007" xr:uid="{00000000-0005-0000-0000-00008D920000}"/>
    <cellStyle name="常规 5 4 2 2 2 3 5 4" xfId="37008" xr:uid="{00000000-0005-0000-0000-00008E920000}"/>
    <cellStyle name="常规 5 4 2 2 2 3 6" xfId="37009" xr:uid="{00000000-0005-0000-0000-00008F920000}"/>
    <cellStyle name="常规 5 4 2 2 2 3 7" xfId="37010" xr:uid="{00000000-0005-0000-0000-000090920000}"/>
    <cellStyle name="常规 5 4 2 2 2 3 7 2" xfId="37011" xr:uid="{00000000-0005-0000-0000-000091920000}"/>
    <cellStyle name="常规 5 4 2 2 2 3 8" xfId="37012" xr:uid="{00000000-0005-0000-0000-000092920000}"/>
    <cellStyle name="常规 5 4 2 2 2 3 8 2" xfId="37013" xr:uid="{00000000-0005-0000-0000-000093920000}"/>
    <cellStyle name="常规 5 4 2 2 2 3 9" xfId="37014" xr:uid="{00000000-0005-0000-0000-000094920000}"/>
    <cellStyle name="常规 5 4 2 2 2 3 9 2" xfId="37015" xr:uid="{00000000-0005-0000-0000-000095920000}"/>
    <cellStyle name="常规 5 4 2 2 2 4" xfId="37016" xr:uid="{00000000-0005-0000-0000-000096920000}"/>
    <cellStyle name="常规 5 4 2 2 2 4 2" xfId="37017" xr:uid="{00000000-0005-0000-0000-000097920000}"/>
    <cellStyle name="常规 5 4 2 2 2 4 2 2" xfId="37018" xr:uid="{00000000-0005-0000-0000-000098920000}"/>
    <cellStyle name="常规 5 4 2 2 2 4 2 2 2" xfId="37019" xr:uid="{00000000-0005-0000-0000-000099920000}"/>
    <cellStyle name="常规 5 4 2 2 2 4 2 2 3" xfId="37020" xr:uid="{00000000-0005-0000-0000-00009A920000}"/>
    <cellStyle name="常规 5 4 2 2 2 4 2 2 3 2" xfId="37021" xr:uid="{00000000-0005-0000-0000-00009B920000}"/>
    <cellStyle name="常规 5 4 2 2 2 4 2 2 4" xfId="37022" xr:uid="{00000000-0005-0000-0000-00009C920000}"/>
    <cellStyle name="常规 5 4 2 2 2 4 2 3" xfId="37023" xr:uid="{00000000-0005-0000-0000-00009D920000}"/>
    <cellStyle name="常规 5 4 2 2 2 4 2 4" xfId="37024" xr:uid="{00000000-0005-0000-0000-00009E920000}"/>
    <cellStyle name="常规 5 4 2 2 2 4 2 4 2" xfId="37025" xr:uid="{00000000-0005-0000-0000-00009F920000}"/>
    <cellStyle name="常规 5 4 2 2 2 4 2 5" xfId="37026" xr:uid="{00000000-0005-0000-0000-0000A0920000}"/>
    <cellStyle name="常规 5 4 2 2 2 4 3" xfId="37027" xr:uid="{00000000-0005-0000-0000-0000A1920000}"/>
    <cellStyle name="常规 5 4 2 2 2 4 3 2" xfId="37028" xr:uid="{00000000-0005-0000-0000-0000A2920000}"/>
    <cellStyle name="常规 5 4 2 2 2 4 3 3" xfId="37029" xr:uid="{00000000-0005-0000-0000-0000A3920000}"/>
    <cellStyle name="常规 5 4 2 2 2 4 3 3 2" xfId="37030" xr:uid="{00000000-0005-0000-0000-0000A4920000}"/>
    <cellStyle name="常规 5 4 2 2 2 4 3 4" xfId="37031" xr:uid="{00000000-0005-0000-0000-0000A5920000}"/>
    <cellStyle name="常规 5 4 2 2 2 4 4" xfId="37032" xr:uid="{00000000-0005-0000-0000-0000A6920000}"/>
    <cellStyle name="常规 5 4 2 2 2 4 5" xfId="37033" xr:uid="{00000000-0005-0000-0000-0000A7920000}"/>
    <cellStyle name="常规 5 4 2 2 2 4 5 2" xfId="37034" xr:uid="{00000000-0005-0000-0000-0000A8920000}"/>
    <cellStyle name="常规 5 4 2 2 2 4 6" xfId="37035" xr:uid="{00000000-0005-0000-0000-0000A9920000}"/>
    <cellStyle name="常规 5 4 2 2 2 5" xfId="37036" xr:uid="{00000000-0005-0000-0000-0000AA920000}"/>
    <cellStyle name="常规 5 4 2 2 2 5 2" xfId="37037" xr:uid="{00000000-0005-0000-0000-0000AB920000}"/>
    <cellStyle name="常规 5 4 2 2 2 5 2 2" xfId="37038" xr:uid="{00000000-0005-0000-0000-0000AC920000}"/>
    <cellStyle name="常规 5 4 2 2 2 5 2 3" xfId="37039" xr:uid="{00000000-0005-0000-0000-0000AD920000}"/>
    <cellStyle name="常规 5 4 2 2 2 5 2 3 2" xfId="37040" xr:uid="{00000000-0005-0000-0000-0000AE920000}"/>
    <cellStyle name="常规 5 4 2 2 2 5 2 4" xfId="37041" xr:uid="{00000000-0005-0000-0000-0000AF920000}"/>
    <cellStyle name="常规 5 4 2 2 2 5 3" xfId="37042" xr:uid="{00000000-0005-0000-0000-0000B0920000}"/>
    <cellStyle name="常规 5 4 2 2 2 5 4" xfId="37043" xr:uid="{00000000-0005-0000-0000-0000B1920000}"/>
    <cellStyle name="常规 5 4 2 2 2 5 4 2" xfId="37044" xr:uid="{00000000-0005-0000-0000-0000B2920000}"/>
    <cellStyle name="常规 5 4 2 2 2 5 5" xfId="37045" xr:uid="{00000000-0005-0000-0000-0000B3920000}"/>
    <cellStyle name="常规 5 4 2 2 2 6" xfId="37046" xr:uid="{00000000-0005-0000-0000-0000B4920000}"/>
    <cellStyle name="常规 5 4 2 2 2 6 2" xfId="37047" xr:uid="{00000000-0005-0000-0000-0000B5920000}"/>
    <cellStyle name="常规 5 4 2 2 2 6 3" xfId="37048" xr:uid="{00000000-0005-0000-0000-0000B6920000}"/>
    <cellStyle name="常规 5 4 2 2 2 6 3 2" xfId="37049" xr:uid="{00000000-0005-0000-0000-0000B7920000}"/>
    <cellStyle name="常规 5 4 2 2 2 6 4" xfId="37050" xr:uid="{00000000-0005-0000-0000-0000B8920000}"/>
    <cellStyle name="常规 5 4 2 2 2 7" xfId="37051" xr:uid="{00000000-0005-0000-0000-0000B9920000}"/>
    <cellStyle name="常规 5 4 2 2 2 7 2" xfId="37052" xr:uid="{00000000-0005-0000-0000-0000BA920000}"/>
    <cellStyle name="常规 5 4 2 2 2 7 3" xfId="37053" xr:uid="{00000000-0005-0000-0000-0000BB920000}"/>
    <cellStyle name="常规 5 4 2 2 2 7 3 2" xfId="37054" xr:uid="{00000000-0005-0000-0000-0000BC920000}"/>
    <cellStyle name="常规 5 4 2 2 2 7 4" xfId="37055" xr:uid="{00000000-0005-0000-0000-0000BD920000}"/>
    <cellStyle name="常规 5 4 2 2 2 8" xfId="37056" xr:uid="{00000000-0005-0000-0000-0000BE920000}"/>
    <cellStyle name="常规 5 4 2 2 2 8 2" xfId="37057" xr:uid="{00000000-0005-0000-0000-0000BF920000}"/>
    <cellStyle name="常规 5 4 2 2 2 8 3" xfId="37058" xr:uid="{00000000-0005-0000-0000-0000C0920000}"/>
    <cellStyle name="常规 5 4 2 2 2 8 3 2" xfId="37059" xr:uid="{00000000-0005-0000-0000-0000C1920000}"/>
    <cellStyle name="常规 5 4 2 2 2 8 4" xfId="37060" xr:uid="{00000000-0005-0000-0000-0000C2920000}"/>
    <cellStyle name="常规 5 4 2 2 2 9" xfId="37061" xr:uid="{00000000-0005-0000-0000-0000C3920000}"/>
    <cellStyle name="常规 5 4 2 2 3" xfId="37062" xr:uid="{00000000-0005-0000-0000-0000C4920000}"/>
    <cellStyle name="常规 5 4 2 2 3 10" xfId="37063" xr:uid="{00000000-0005-0000-0000-0000C5920000}"/>
    <cellStyle name="常规 5 4 2 2 3 10 2" xfId="37064" xr:uid="{00000000-0005-0000-0000-0000C6920000}"/>
    <cellStyle name="常规 5 4 2 2 3 11" xfId="37065" xr:uid="{00000000-0005-0000-0000-0000C7920000}"/>
    <cellStyle name="常规 5 4 2 2 3 11 2" xfId="37066" xr:uid="{00000000-0005-0000-0000-0000C8920000}"/>
    <cellStyle name="常规 5 4 2 2 3 12" xfId="37067" xr:uid="{00000000-0005-0000-0000-0000C9920000}"/>
    <cellStyle name="常规 5 4 2 2 3 2" xfId="37068" xr:uid="{00000000-0005-0000-0000-0000CA920000}"/>
    <cellStyle name="常规 5 4 2 2 3 2 10" xfId="37069" xr:uid="{00000000-0005-0000-0000-0000CB920000}"/>
    <cellStyle name="常规 5 4 2 2 3 2 10 2" xfId="37070" xr:uid="{00000000-0005-0000-0000-0000CC920000}"/>
    <cellStyle name="常规 5 4 2 2 3 2 11" xfId="37071" xr:uid="{00000000-0005-0000-0000-0000CD920000}"/>
    <cellStyle name="常规 5 4 2 2 3 2 2" xfId="37072" xr:uid="{00000000-0005-0000-0000-0000CE920000}"/>
    <cellStyle name="常规 5 4 2 2 3 2 2 10" xfId="37073" xr:uid="{00000000-0005-0000-0000-0000CF920000}"/>
    <cellStyle name="常规 5 4 2 2 3 2 2 2" xfId="37074" xr:uid="{00000000-0005-0000-0000-0000D0920000}"/>
    <cellStyle name="常规 5 4 2 2 3 2 2 2 2" xfId="37075" xr:uid="{00000000-0005-0000-0000-0000D1920000}"/>
    <cellStyle name="常规 5 4 2 2 3 2 2 2 2 2" xfId="37076" xr:uid="{00000000-0005-0000-0000-0000D2920000}"/>
    <cellStyle name="常规 5 4 2 2 3 2 2 2 2 3" xfId="37077" xr:uid="{00000000-0005-0000-0000-0000D3920000}"/>
    <cellStyle name="常规 5 4 2 2 3 2 2 2 2 3 2" xfId="37078" xr:uid="{00000000-0005-0000-0000-0000D4920000}"/>
    <cellStyle name="常规 5 4 2 2 3 2 2 2 2 4" xfId="37079" xr:uid="{00000000-0005-0000-0000-0000D5920000}"/>
    <cellStyle name="常规 5 4 2 2 3 2 2 2 3" xfId="37080" xr:uid="{00000000-0005-0000-0000-0000D6920000}"/>
    <cellStyle name="常规 5 4 2 2 3 2 2 2 4" xfId="37081" xr:uid="{00000000-0005-0000-0000-0000D7920000}"/>
    <cellStyle name="常规 5 4 2 2 3 2 2 2 4 2" xfId="37082" xr:uid="{00000000-0005-0000-0000-0000D8920000}"/>
    <cellStyle name="常规 5 4 2 2 3 2 2 2 5" xfId="37083" xr:uid="{00000000-0005-0000-0000-0000D9920000}"/>
    <cellStyle name="常规 5 4 2 2 3 2 2 3" xfId="37084" xr:uid="{00000000-0005-0000-0000-0000DA920000}"/>
    <cellStyle name="常规 5 4 2 2 3 2 2 3 2" xfId="37085" xr:uid="{00000000-0005-0000-0000-0000DB920000}"/>
    <cellStyle name="常规 5 4 2 2 3 2 2 3 3" xfId="37086" xr:uid="{00000000-0005-0000-0000-0000DC920000}"/>
    <cellStyle name="常规 5 4 2 2 3 2 2 3 3 2" xfId="37087" xr:uid="{00000000-0005-0000-0000-0000DD920000}"/>
    <cellStyle name="常规 5 4 2 2 3 2 2 3 4" xfId="37088" xr:uid="{00000000-0005-0000-0000-0000DE920000}"/>
    <cellStyle name="常规 5 4 2 2 3 2 2 4" xfId="37089" xr:uid="{00000000-0005-0000-0000-0000DF920000}"/>
    <cellStyle name="常规 5 4 2 2 3 2 2 4 2" xfId="37090" xr:uid="{00000000-0005-0000-0000-0000E0920000}"/>
    <cellStyle name="常规 5 4 2 2 3 2 2 4 3" xfId="37091" xr:uid="{00000000-0005-0000-0000-0000E1920000}"/>
    <cellStyle name="常规 5 4 2 2 3 2 2 4 3 2" xfId="37092" xr:uid="{00000000-0005-0000-0000-0000E2920000}"/>
    <cellStyle name="常规 5 4 2 2 3 2 2 4 4" xfId="37093" xr:uid="{00000000-0005-0000-0000-0000E3920000}"/>
    <cellStyle name="常规 5 4 2 2 3 2 2 5" xfId="37094" xr:uid="{00000000-0005-0000-0000-0000E4920000}"/>
    <cellStyle name="常规 5 4 2 2 3 2 2 5 2" xfId="37095" xr:uid="{00000000-0005-0000-0000-0000E5920000}"/>
    <cellStyle name="常规 5 4 2 2 3 2 2 5 3" xfId="37096" xr:uid="{00000000-0005-0000-0000-0000E6920000}"/>
    <cellStyle name="常规 5 4 2 2 3 2 2 5 3 2" xfId="37097" xr:uid="{00000000-0005-0000-0000-0000E7920000}"/>
    <cellStyle name="常规 5 4 2 2 3 2 2 5 4" xfId="37098" xr:uid="{00000000-0005-0000-0000-0000E8920000}"/>
    <cellStyle name="常规 5 4 2 2 3 2 2 6" xfId="37099" xr:uid="{00000000-0005-0000-0000-0000E9920000}"/>
    <cellStyle name="常规 5 4 2 2 3 2 2 7" xfId="37100" xr:uid="{00000000-0005-0000-0000-0000EA920000}"/>
    <cellStyle name="常规 5 4 2 2 3 2 2 7 2" xfId="37101" xr:uid="{00000000-0005-0000-0000-0000EB920000}"/>
    <cellStyle name="常规 5 4 2 2 3 2 2 8" xfId="37102" xr:uid="{00000000-0005-0000-0000-0000EC920000}"/>
    <cellStyle name="常规 5 4 2 2 3 2 2 8 2" xfId="37103" xr:uid="{00000000-0005-0000-0000-0000ED920000}"/>
    <cellStyle name="常规 5 4 2 2 3 2 2 9" xfId="37104" xr:uid="{00000000-0005-0000-0000-0000EE920000}"/>
    <cellStyle name="常规 5 4 2 2 3 2 2 9 2" xfId="37105" xr:uid="{00000000-0005-0000-0000-0000EF920000}"/>
    <cellStyle name="常规 5 4 2 2 3 2 3" xfId="37106" xr:uid="{00000000-0005-0000-0000-0000F0920000}"/>
    <cellStyle name="常规 5 4 2 2 3 2 3 2" xfId="37107" xr:uid="{00000000-0005-0000-0000-0000F1920000}"/>
    <cellStyle name="常规 5 4 2 2 3 2 3 2 2" xfId="37108" xr:uid="{00000000-0005-0000-0000-0000F2920000}"/>
    <cellStyle name="常规 5 4 2 2 3 2 3 2 3" xfId="37109" xr:uid="{00000000-0005-0000-0000-0000F3920000}"/>
    <cellStyle name="常规 5 4 2 2 3 2 3 2 3 2" xfId="37110" xr:uid="{00000000-0005-0000-0000-0000F4920000}"/>
    <cellStyle name="常规 5 4 2 2 3 2 3 2 4" xfId="37111" xr:uid="{00000000-0005-0000-0000-0000F5920000}"/>
    <cellStyle name="常规 5 4 2 2 3 2 3 3" xfId="37112" xr:uid="{00000000-0005-0000-0000-0000F6920000}"/>
    <cellStyle name="常规 5 4 2 2 3 2 3 4" xfId="37113" xr:uid="{00000000-0005-0000-0000-0000F7920000}"/>
    <cellStyle name="常规 5 4 2 2 3 2 3 4 2" xfId="37114" xr:uid="{00000000-0005-0000-0000-0000F8920000}"/>
    <cellStyle name="常规 5 4 2 2 3 2 3 5" xfId="37115" xr:uid="{00000000-0005-0000-0000-0000F9920000}"/>
    <cellStyle name="常规 5 4 2 2 3 2 4" xfId="37116" xr:uid="{00000000-0005-0000-0000-0000FA920000}"/>
    <cellStyle name="常规 5 4 2 2 3 2 4 2" xfId="37117" xr:uid="{00000000-0005-0000-0000-0000FB920000}"/>
    <cellStyle name="常规 5 4 2 2 3 2 4 3" xfId="37118" xr:uid="{00000000-0005-0000-0000-0000FC920000}"/>
    <cellStyle name="常规 5 4 2 2 3 2 4 3 2" xfId="37119" xr:uid="{00000000-0005-0000-0000-0000FD920000}"/>
    <cellStyle name="常规 5 4 2 2 3 2 4 4" xfId="37120" xr:uid="{00000000-0005-0000-0000-0000FE920000}"/>
    <cellStyle name="常规 5 4 2 2 3 2 5" xfId="37121" xr:uid="{00000000-0005-0000-0000-0000FF920000}"/>
    <cellStyle name="常规 5 4 2 2 3 2 5 2" xfId="37122" xr:uid="{00000000-0005-0000-0000-000000930000}"/>
    <cellStyle name="常规 5 4 2 2 3 2 5 3" xfId="37123" xr:uid="{00000000-0005-0000-0000-000001930000}"/>
    <cellStyle name="常规 5 4 2 2 3 2 5 3 2" xfId="37124" xr:uid="{00000000-0005-0000-0000-000002930000}"/>
    <cellStyle name="常规 5 4 2 2 3 2 5 4" xfId="37125" xr:uid="{00000000-0005-0000-0000-000003930000}"/>
    <cellStyle name="常规 5 4 2 2 3 2 6" xfId="37126" xr:uid="{00000000-0005-0000-0000-000004930000}"/>
    <cellStyle name="常规 5 4 2 2 3 2 6 2" xfId="37127" xr:uid="{00000000-0005-0000-0000-000005930000}"/>
    <cellStyle name="常规 5 4 2 2 3 2 6 3" xfId="37128" xr:uid="{00000000-0005-0000-0000-000006930000}"/>
    <cellStyle name="常规 5 4 2 2 3 2 6 3 2" xfId="37129" xr:uid="{00000000-0005-0000-0000-000007930000}"/>
    <cellStyle name="常规 5 4 2 2 3 2 6 4" xfId="37130" xr:uid="{00000000-0005-0000-0000-000008930000}"/>
    <cellStyle name="常规 5 4 2 2 3 2 7" xfId="37131" xr:uid="{00000000-0005-0000-0000-000009930000}"/>
    <cellStyle name="常规 5 4 2 2 3 2 8" xfId="37132" xr:uid="{00000000-0005-0000-0000-00000A930000}"/>
    <cellStyle name="常规 5 4 2 2 3 2 8 2" xfId="37133" xr:uid="{00000000-0005-0000-0000-00000B930000}"/>
    <cellStyle name="常规 5 4 2 2 3 2 9" xfId="37134" xr:uid="{00000000-0005-0000-0000-00000C930000}"/>
    <cellStyle name="常规 5 4 2 2 3 2 9 2" xfId="37135" xr:uid="{00000000-0005-0000-0000-00000D930000}"/>
    <cellStyle name="常规 5 4 2 2 3 3" xfId="37136" xr:uid="{00000000-0005-0000-0000-00000E930000}"/>
    <cellStyle name="常规 5 4 2 2 3 3 10" xfId="37137" xr:uid="{00000000-0005-0000-0000-00000F930000}"/>
    <cellStyle name="常规 5 4 2 2 3 3 2" xfId="37138" xr:uid="{00000000-0005-0000-0000-000010930000}"/>
    <cellStyle name="常规 5 4 2 2 3 3 2 2" xfId="37139" xr:uid="{00000000-0005-0000-0000-000011930000}"/>
    <cellStyle name="常规 5 4 2 2 3 3 2 2 2" xfId="37140" xr:uid="{00000000-0005-0000-0000-000012930000}"/>
    <cellStyle name="常规 5 4 2 2 3 3 2 2 3" xfId="37141" xr:uid="{00000000-0005-0000-0000-000013930000}"/>
    <cellStyle name="常规 5 4 2 2 3 3 2 2 3 2" xfId="37142" xr:uid="{00000000-0005-0000-0000-000014930000}"/>
    <cellStyle name="常规 5 4 2 2 3 3 2 2 4" xfId="37143" xr:uid="{00000000-0005-0000-0000-000015930000}"/>
    <cellStyle name="常规 5 4 2 2 3 3 2 3" xfId="37144" xr:uid="{00000000-0005-0000-0000-000016930000}"/>
    <cellStyle name="常规 5 4 2 2 3 3 2 4" xfId="37145" xr:uid="{00000000-0005-0000-0000-000017930000}"/>
    <cellStyle name="常规 5 4 2 2 3 3 2 4 2" xfId="37146" xr:uid="{00000000-0005-0000-0000-000018930000}"/>
    <cellStyle name="常规 5 4 2 2 3 3 2 5" xfId="37147" xr:uid="{00000000-0005-0000-0000-000019930000}"/>
    <cellStyle name="常规 5 4 2 2 3 3 3" xfId="37148" xr:uid="{00000000-0005-0000-0000-00001A930000}"/>
    <cellStyle name="常规 5 4 2 2 3 3 3 2" xfId="37149" xr:uid="{00000000-0005-0000-0000-00001B930000}"/>
    <cellStyle name="常规 5 4 2 2 3 3 3 3" xfId="37150" xr:uid="{00000000-0005-0000-0000-00001C930000}"/>
    <cellStyle name="常规 5 4 2 2 3 3 3 3 2" xfId="37151" xr:uid="{00000000-0005-0000-0000-00001D930000}"/>
    <cellStyle name="常规 5 4 2 2 3 3 3 4" xfId="37152" xr:uid="{00000000-0005-0000-0000-00001E930000}"/>
    <cellStyle name="常规 5 4 2 2 3 3 4" xfId="37153" xr:uid="{00000000-0005-0000-0000-00001F930000}"/>
    <cellStyle name="常规 5 4 2 2 3 3 4 2" xfId="37154" xr:uid="{00000000-0005-0000-0000-000020930000}"/>
    <cellStyle name="常规 5 4 2 2 3 3 4 3" xfId="37155" xr:uid="{00000000-0005-0000-0000-000021930000}"/>
    <cellStyle name="常规 5 4 2 2 3 3 4 3 2" xfId="37156" xr:uid="{00000000-0005-0000-0000-000022930000}"/>
    <cellStyle name="常规 5 4 2 2 3 3 4 4" xfId="37157" xr:uid="{00000000-0005-0000-0000-000023930000}"/>
    <cellStyle name="常规 5 4 2 2 3 3 5" xfId="37158" xr:uid="{00000000-0005-0000-0000-000024930000}"/>
    <cellStyle name="常规 5 4 2 2 3 3 5 2" xfId="37159" xr:uid="{00000000-0005-0000-0000-000025930000}"/>
    <cellStyle name="常规 5 4 2 2 3 3 5 3" xfId="37160" xr:uid="{00000000-0005-0000-0000-000026930000}"/>
    <cellStyle name="常规 5 4 2 2 3 3 5 3 2" xfId="37161" xr:uid="{00000000-0005-0000-0000-000027930000}"/>
    <cellStyle name="常规 5 4 2 2 3 3 5 4" xfId="37162" xr:uid="{00000000-0005-0000-0000-000028930000}"/>
    <cellStyle name="常规 5 4 2 2 3 3 6" xfId="37163" xr:uid="{00000000-0005-0000-0000-000029930000}"/>
    <cellStyle name="常规 5 4 2 2 3 3 7" xfId="37164" xr:uid="{00000000-0005-0000-0000-00002A930000}"/>
    <cellStyle name="常规 5 4 2 2 3 3 7 2" xfId="37165" xr:uid="{00000000-0005-0000-0000-00002B930000}"/>
    <cellStyle name="常规 5 4 2 2 3 3 8" xfId="37166" xr:uid="{00000000-0005-0000-0000-00002C930000}"/>
    <cellStyle name="常规 5 4 2 2 3 3 8 2" xfId="37167" xr:uid="{00000000-0005-0000-0000-00002D930000}"/>
    <cellStyle name="常规 5 4 2 2 3 3 9" xfId="37168" xr:uid="{00000000-0005-0000-0000-00002E930000}"/>
    <cellStyle name="常规 5 4 2 2 3 3 9 2" xfId="37169" xr:uid="{00000000-0005-0000-0000-00002F930000}"/>
    <cellStyle name="常规 5 4 2 2 3 4" xfId="37170" xr:uid="{00000000-0005-0000-0000-000030930000}"/>
    <cellStyle name="常规 5 4 2 2 3 4 2" xfId="37171" xr:uid="{00000000-0005-0000-0000-000031930000}"/>
    <cellStyle name="常规 5 4 2 2 3 4 2 2" xfId="37172" xr:uid="{00000000-0005-0000-0000-000032930000}"/>
    <cellStyle name="常规 5 4 2 2 3 4 2 3" xfId="37173" xr:uid="{00000000-0005-0000-0000-000033930000}"/>
    <cellStyle name="常规 5 4 2 2 3 4 2 3 2" xfId="37174" xr:uid="{00000000-0005-0000-0000-000034930000}"/>
    <cellStyle name="常规 5 4 2 2 3 4 2 4" xfId="37175" xr:uid="{00000000-0005-0000-0000-000035930000}"/>
    <cellStyle name="常规 5 4 2 2 3 4 3" xfId="37176" xr:uid="{00000000-0005-0000-0000-000036930000}"/>
    <cellStyle name="常规 5 4 2 2 3 4 4" xfId="37177" xr:uid="{00000000-0005-0000-0000-000037930000}"/>
    <cellStyle name="常规 5 4 2 2 3 4 4 2" xfId="37178" xr:uid="{00000000-0005-0000-0000-000038930000}"/>
    <cellStyle name="常规 5 4 2 2 3 4 5" xfId="37179" xr:uid="{00000000-0005-0000-0000-000039930000}"/>
    <cellStyle name="常规 5 4 2 2 3 5" xfId="37180" xr:uid="{00000000-0005-0000-0000-00003A930000}"/>
    <cellStyle name="常规 5 4 2 2 3 5 2" xfId="37181" xr:uid="{00000000-0005-0000-0000-00003B930000}"/>
    <cellStyle name="常规 5 4 2 2 3 5 3" xfId="37182" xr:uid="{00000000-0005-0000-0000-00003C930000}"/>
    <cellStyle name="常规 5 4 2 2 3 5 3 2" xfId="37183" xr:uid="{00000000-0005-0000-0000-00003D930000}"/>
    <cellStyle name="常规 5 4 2 2 3 5 4" xfId="37184" xr:uid="{00000000-0005-0000-0000-00003E930000}"/>
    <cellStyle name="常规 5 4 2 2 3 6" xfId="37185" xr:uid="{00000000-0005-0000-0000-00003F930000}"/>
    <cellStyle name="常规 5 4 2 2 3 6 2" xfId="37186" xr:uid="{00000000-0005-0000-0000-000040930000}"/>
    <cellStyle name="常规 5 4 2 2 3 6 3" xfId="37187" xr:uid="{00000000-0005-0000-0000-000041930000}"/>
    <cellStyle name="常规 5 4 2 2 3 6 3 2" xfId="37188" xr:uid="{00000000-0005-0000-0000-000042930000}"/>
    <cellStyle name="常规 5 4 2 2 3 6 4" xfId="37189" xr:uid="{00000000-0005-0000-0000-000043930000}"/>
    <cellStyle name="常规 5 4 2 2 3 7" xfId="37190" xr:uid="{00000000-0005-0000-0000-000044930000}"/>
    <cellStyle name="常规 5 4 2 2 3 7 2" xfId="37191" xr:uid="{00000000-0005-0000-0000-000045930000}"/>
    <cellStyle name="常规 5 4 2 2 3 7 3" xfId="37192" xr:uid="{00000000-0005-0000-0000-000046930000}"/>
    <cellStyle name="常规 5 4 2 2 3 7 3 2" xfId="37193" xr:uid="{00000000-0005-0000-0000-000047930000}"/>
    <cellStyle name="常规 5 4 2 2 3 7 4" xfId="37194" xr:uid="{00000000-0005-0000-0000-000048930000}"/>
    <cellStyle name="常规 5 4 2 2 3 8" xfId="37195" xr:uid="{00000000-0005-0000-0000-000049930000}"/>
    <cellStyle name="常规 5 4 2 2 3 9" xfId="37196" xr:uid="{00000000-0005-0000-0000-00004A930000}"/>
    <cellStyle name="常规 5 4 2 2 3 9 2" xfId="37197" xr:uid="{00000000-0005-0000-0000-00004B930000}"/>
    <cellStyle name="常规 5 4 2 2 4" xfId="37198" xr:uid="{00000000-0005-0000-0000-00004C930000}"/>
    <cellStyle name="常规 5 4 2 2 4 10" xfId="37199" xr:uid="{00000000-0005-0000-0000-00004D930000}"/>
    <cellStyle name="常规 5 4 2 2 4 10 2" xfId="37200" xr:uid="{00000000-0005-0000-0000-00004E930000}"/>
    <cellStyle name="常规 5 4 2 2 4 11" xfId="37201" xr:uid="{00000000-0005-0000-0000-00004F930000}"/>
    <cellStyle name="常规 5 4 2 2 4 2" xfId="37202" xr:uid="{00000000-0005-0000-0000-000050930000}"/>
    <cellStyle name="常规 5 4 2 2 4 2 10" xfId="37203" xr:uid="{00000000-0005-0000-0000-000051930000}"/>
    <cellStyle name="常规 5 4 2 2 4 2 2" xfId="37204" xr:uid="{00000000-0005-0000-0000-000052930000}"/>
    <cellStyle name="常规 5 4 2 2 4 2 2 2" xfId="37205" xr:uid="{00000000-0005-0000-0000-000053930000}"/>
    <cellStyle name="常规 5 4 2 2 4 2 2 2 2" xfId="37206" xr:uid="{00000000-0005-0000-0000-000054930000}"/>
    <cellStyle name="常规 5 4 2 2 4 2 2 2 3" xfId="37207" xr:uid="{00000000-0005-0000-0000-000055930000}"/>
    <cellStyle name="常规 5 4 2 2 4 2 2 2 3 2" xfId="37208" xr:uid="{00000000-0005-0000-0000-000056930000}"/>
    <cellStyle name="常规 5 4 2 2 4 2 2 2 4" xfId="37209" xr:uid="{00000000-0005-0000-0000-000057930000}"/>
    <cellStyle name="常规 5 4 2 2 4 2 2 3" xfId="37210" xr:uid="{00000000-0005-0000-0000-000058930000}"/>
    <cellStyle name="常规 5 4 2 2 4 2 2 4" xfId="37211" xr:uid="{00000000-0005-0000-0000-000059930000}"/>
    <cellStyle name="常规 5 4 2 2 4 2 2 4 2" xfId="37212" xr:uid="{00000000-0005-0000-0000-00005A930000}"/>
    <cellStyle name="常规 5 4 2 2 4 2 2 5" xfId="37213" xr:uid="{00000000-0005-0000-0000-00005B930000}"/>
    <cellStyle name="常规 5 4 2 2 4 2 3" xfId="37214" xr:uid="{00000000-0005-0000-0000-00005C930000}"/>
    <cellStyle name="常规 5 4 2 2 4 2 3 2" xfId="37215" xr:uid="{00000000-0005-0000-0000-00005D930000}"/>
    <cellStyle name="常规 5 4 2 2 4 2 3 3" xfId="37216" xr:uid="{00000000-0005-0000-0000-00005E930000}"/>
    <cellStyle name="常规 5 4 2 2 4 2 3 3 2" xfId="37217" xr:uid="{00000000-0005-0000-0000-00005F930000}"/>
    <cellStyle name="常规 5 4 2 2 4 2 3 4" xfId="37218" xr:uid="{00000000-0005-0000-0000-000060930000}"/>
    <cellStyle name="常规 5 4 2 2 4 2 4" xfId="37219" xr:uid="{00000000-0005-0000-0000-000061930000}"/>
    <cellStyle name="常规 5 4 2 2 4 2 4 2" xfId="37220" xr:uid="{00000000-0005-0000-0000-000062930000}"/>
    <cellStyle name="常规 5 4 2 2 4 2 4 3" xfId="37221" xr:uid="{00000000-0005-0000-0000-000063930000}"/>
    <cellStyle name="常规 5 4 2 2 4 2 4 3 2" xfId="37222" xr:uid="{00000000-0005-0000-0000-000064930000}"/>
    <cellStyle name="常规 5 4 2 2 4 2 4 4" xfId="37223" xr:uid="{00000000-0005-0000-0000-000065930000}"/>
    <cellStyle name="常规 5 4 2 2 4 2 5" xfId="37224" xr:uid="{00000000-0005-0000-0000-000066930000}"/>
    <cellStyle name="常规 5 4 2 2 4 2 5 2" xfId="37225" xr:uid="{00000000-0005-0000-0000-000067930000}"/>
    <cellStyle name="常规 5 4 2 2 4 2 5 3" xfId="37226" xr:uid="{00000000-0005-0000-0000-000068930000}"/>
    <cellStyle name="常规 5 4 2 2 4 2 5 3 2" xfId="37227" xr:uid="{00000000-0005-0000-0000-000069930000}"/>
    <cellStyle name="常规 5 4 2 2 4 2 5 4" xfId="37228" xr:uid="{00000000-0005-0000-0000-00006A930000}"/>
    <cellStyle name="常规 5 4 2 2 4 2 6" xfId="37229" xr:uid="{00000000-0005-0000-0000-00006B930000}"/>
    <cellStyle name="常规 5 4 2 2 4 2 7" xfId="37230" xr:uid="{00000000-0005-0000-0000-00006C930000}"/>
    <cellStyle name="常规 5 4 2 2 4 2 7 2" xfId="37231" xr:uid="{00000000-0005-0000-0000-00006D930000}"/>
    <cellStyle name="常规 5 4 2 2 4 2 8" xfId="37232" xr:uid="{00000000-0005-0000-0000-00006E930000}"/>
    <cellStyle name="常规 5 4 2 2 4 2 8 2" xfId="37233" xr:uid="{00000000-0005-0000-0000-00006F930000}"/>
    <cellStyle name="常规 5 4 2 2 4 2 9" xfId="37234" xr:uid="{00000000-0005-0000-0000-000070930000}"/>
    <cellStyle name="常规 5 4 2 2 4 2 9 2" xfId="37235" xr:uid="{00000000-0005-0000-0000-000071930000}"/>
    <cellStyle name="常规 5 4 2 2 4 3" xfId="37236" xr:uid="{00000000-0005-0000-0000-000072930000}"/>
    <cellStyle name="常规 5 4 2 2 4 3 2" xfId="37237" xr:uid="{00000000-0005-0000-0000-000073930000}"/>
    <cellStyle name="常规 5 4 2 2 4 3 2 2" xfId="37238" xr:uid="{00000000-0005-0000-0000-000074930000}"/>
    <cellStyle name="常规 5 4 2 2 4 3 2 3" xfId="37239" xr:uid="{00000000-0005-0000-0000-000075930000}"/>
    <cellStyle name="常规 5 4 2 2 4 3 2 3 2" xfId="37240" xr:uid="{00000000-0005-0000-0000-000076930000}"/>
    <cellStyle name="常规 5 4 2 2 4 3 2 4" xfId="37241" xr:uid="{00000000-0005-0000-0000-000077930000}"/>
    <cellStyle name="常规 5 4 2 2 4 3 3" xfId="37242" xr:uid="{00000000-0005-0000-0000-000078930000}"/>
    <cellStyle name="常规 5 4 2 2 4 3 4" xfId="37243" xr:uid="{00000000-0005-0000-0000-000079930000}"/>
    <cellStyle name="常规 5 4 2 2 4 3 4 2" xfId="37244" xr:uid="{00000000-0005-0000-0000-00007A930000}"/>
    <cellStyle name="常规 5 4 2 2 4 3 5" xfId="37245" xr:uid="{00000000-0005-0000-0000-00007B930000}"/>
    <cellStyle name="常规 5 4 2 2 4 4" xfId="37246" xr:uid="{00000000-0005-0000-0000-00007C930000}"/>
    <cellStyle name="常规 5 4 2 2 4 4 2" xfId="37247" xr:uid="{00000000-0005-0000-0000-00007D930000}"/>
    <cellStyle name="常规 5 4 2 2 4 4 3" xfId="37248" xr:uid="{00000000-0005-0000-0000-00007E930000}"/>
    <cellStyle name="常规 5 4 2 2 4 4 3 2" xfId="37249" xr:uid="{00000000-0005-0000-0000-00007F930000}"/>
    <cellStyle name="常规 5 4 2 2 4 4 4" xfId="37250" xr:uid="{00000000-0005-0000-0000-000080930000}"/>
    <cellStyle name="常规 5 4 2 2 4 5" xfId="37251" xr:uid="{00000000-0005-0000-0000-000081930000}"/>
    <cellStyle name="常规 5 4 2 2 4 5 2" xfId="37252" xr:uid="{00000000-0005-0000-0000-000082930000}"/>
    <cellStyle name="常规 5 4 2 2 4 5 3" xfId="37253" xr:uid="{00000000-0005-0000-0000-000083930000}"/>
    <cellStyle name="常规 5 4 2 2 4 5 3 2" xfId="37254" xr:uid="{00000000-0005-0000-0000-000084930000}"/>
    <cellStyle name="常规 5 4 2 2 4 5 4" xfId="37255" xr:uid="{00000000-0005-0000-0000-000085930000}"/>
    <cellStyle name="常规 5 4 2 2 4 6" xfId="37256" xr:uid="{00000000-0005-0000-0000-000086930000}"/>
    <cellStyle name="常规 5 4 2 2 4 6 2" xfId="37257" xr:uid="{00000000-0005-0000-0000-000087930000}"/>
    <cellStyle name="常规 5 4 2 2 4 6 3" xfId="37258" xr:uid="{00000000-0005-0000-0000-000088930000}"/>
    <cellStyle name="常规 5 4 2 2 4 6 3 2" xfId="37259" xr:uid="{00000000-0005-0000-0000-000089930000}"/>
    <cellStyle name="常规 5 4 2 2 4 6 4" xfId="37260" xr:uid="{00000000-0005-0000-0000-00008A930000}"/>
    <cellStyle name="常规 5 4 2 2 4 7" xfId="37261" xr:uid="{00000000-0005-0000-0000-00008B930000}"/>
    <cellStyle name="常规 5 4 2 2 4 8" xfId="37262" xr:uid="{00000000-0005-0000-0000-00008C930000}"/>
    <cellStyle name="常规 5 4 2 2 4 8 2" xfId="37263" xr:uid="{00000000-0005-0000-0000-00008D930000}"/>
    <cellStyle name="常规 5 4 2 2 4 9" xfId="37264" xr:uid="{00000000-0005-0000-0000-00008E930000}"/>
    <cellStyle name="常规 5 4 2 2 4 9 2" xfId="37265" xr:uid="{00000000-0005-0000-0000-00008F930000}"/>
    <cellStyle name="常规 5 4 2 2 5" xfId="37266" xr:uid="{00000000-0005-0000-0000-000090930000}"/>
    <cellStyle name="常规 5 4 2 2 5 10" xfId="37267" xr:uid="{00000000-0005-0000-0000-000091930000}"/>
    <cellStyle name="常规 5 4 2 2 5 2" xfId="37268" xr:uid="{00000000-0005-0000-0000-000092930000}"/>
    <cellStyle name="常规 5 4 2 2 5 2 2" xfId="37269" xr:uid="{00000000-0005-0000-0000-000093930000}"/>
    <cellStyle name="常规 5 4 2 2 5 2 2 2" xfId="37270" xr:uid="{00000000-0005-0000-0000-000094930000}"/>
    <cellStyle name="常规 5 4 2 2 5 2 2 3" xfId="37271" xr:uid="{00000000-0005-0000-0000-000095930000}"/>
    <cellStyle name="常规 5 4 2 2 5 2 2 3 2" xfId="37272" xr:uid="{00000000-0005-0000-0000-000096930000}"/>
    <cellStyle name="常规 5 4 2 2 5 2 2 4" xfId="37273" xr:uid="{00000000-0005-0000-0000-000097930000}"/>
    <cellStyle name="常规 5 4 2 2 5 2 3" xfId="37274" xr:uid="{00000000-0005-0000-0000-000098930000}"/>
    <cellStyle name="常规 5 4 2 2 5 2 4" xfId="37275" xr:uid="{00000000-0005-0000-0000-000099930000}"/>
    <cellStyle name="常规 5 4 2 2 5 2 4 2" xfId="37276" xr:uid="{00000000-0005-0000-0000-00009A930000}"/>
    <cellStyle name="常规 5 4 2 2 5 2 5" xfId="37277" xr:uid="{00000000-0005-0000-0000-00009B930000}"/>
    <cellStyle name="常规 5 4 2 2 5 3" xfId="37278" xr:uid="{00000000-0005-0000-0000-00009C930000}"/>
    <cellStyle name="常规 5 4 2 2 5 3 2" xfId="37279" xr:uid="{00000000-0005-0000-0000-00009D930000}"/>
    <cellStyle name="常规 5 4 2 2 5 3 3" xfId="37280" xr:uid="{00000000-0005-0000-0000-00009E930000}"/>
    <cellStyle name="常规 5 4 2 2 5 3 3 2" xfId="37281" xr:uid="{00000000-0005-0000-0000-00009F930000}"/>
    <cellStyle name="常规 5 4 2 2 5 3 4" xfId="37282" xr:uid="{00000000-0005-0000-0000-0000A0930000}"/>
    <cellStyle name="常规 5 4 2 2 5 4" xfId="37283" xr:uid="{00000000-0005-0000-0000-0000A1930000}"/>
    <cellStyle name="常规 5 4 2 2 5 4 2" xfId="37284" xr:uid="{00000000-0005-0000-0000-0000A2930000}"/>
    <cellStyle name="常规 5 4 2 2 5 4 3" xfId="37285" xr:uid="{00000000-0005-0000-0000-0000A3930000}"/>
    <cellStyle name="常规 5 4 2 2 5 4 3 2" xfId="37286" xr:uid="{00000000-0005-0000-0000-0000A4930000}"/>
    <cellStyle name="常规 5 4 2 2 5 4 4" xfId="37287" xr:uid="{00000000-0005-0000-0000-0000A5930000}"/>
    <cellStyle name="常规 5 4 2 2 5 5" xfId="37288" xr:uid="{00000000-0005-0000-0000-0000A6930000}"/>
    <cellStyle name="常规 5 4 2 2 5 5 2" xfId="37289" xr:uid="{00000000-0005-0000-0000-0000A7930000}"/>
    <cellStyle name="常规 5 4 2 2 5 5 3" xfId="37290" xr:uid="{00000000-0005-0000-0000-0000A8930000}"/>
    <cellStyle name="常规 5 4 2 2 5 5 3 2" xfId="37291" xr:uid="{00000000-0005-0000-0000-0000A9930000}"/>
    <cellStyle name="常规 5 4 2 2 5 5 4" xfId="37292" xr:uid="{00000000-0005-0000-0000-0000AA930000}"/>
    <cellStyle name="常规 5 4 2 2 5 6" xfId="37293" xr:uid="{00000000-0005-0000-0000-0000AB930000}"/>
    <cellStyle name="常规 5 4 2 2 5 7" xfId="37294" xr:uid="{00000000-0005-0000-0000-0000AC930000}"/>
    <cellStyle name="常规 5 4 2 2 5 7 2" xfId="37295" xr:uid="{00000000-0005-0000-0000-0000AD930000}"/>
    <cellStyle name="常规 5 4 2 2 5 8" xfId="37296" xr:uid="{00000000-0005-0000-0000-0000AE930000}"/>
    <cellStyle name="常规 5 4 2 2 5 8 2" xfId="37297" xr:uid="{00000000-0005-0000-0000-0000AF930000}"/>
    <cellStyle name="常规 5 4 2 2 5 9" xfId="37298" xr:uid="{00000000-0005-0000-0000-0000B0930000}"/>
    <cellStyle name="常规 5 4 2 2 5 9 2" xfId="37299" xr:uid="{00000000-0005-0000-0000-0000B1930000}"/>
    <cellStyle name="常规 5 4 2 2 6" xfId="37300" xr:uid="{00000000-0005-0000-0000-0000B2930000}"/>
    <cellStyle name="常规 5 4 2 2 6 2" xfId="37301" xr:uid="{00000000-0005-0000-0000-0000B3930000}"/>
    <cellStyle name="常规 5 4 2 2 6 2 2" xfId="37302" xr:uid="{00000000-0005-0000-0000-0000B4930000}"/>
    <cellStyle name="常规 5 4 2 2 6 2 2 2" xfId="37303" xr:uid="{00000000-0005-0000-0000-0000B5930000}"/>
    <cellStyle name="常规 5 4 2 2 6 2 2 3" xfId="37304" xr:uid="{00000000-0005-0000-0000-0000B6930000}"/>
    <cellStyle name="常规 5 4 2 2 6 2 2 3 2" xfId="37305" xr:uid="{00000000-0005-0000-0000-0000B7930000}"/>
    <cellStyle name="常规 5 4 2 2 6 2 2 4" xfId="37306" xr:uid="{00000000-0005-0000-0000-0000B8930000}"/>
    <cellStyle name="常规 5 4 2 2 6 2 3" xfId="37307" xr:uid="{00000000-0005-0000-0000-0000B9930000}"/>
    <cellStyle name="常规 5 4 2 2 6 2 4" xfId="37308" xr:uid="{00000000-0005-0000-0000-0000BA930000}"/>
    <cellStyle name="常规 5 4 2 2 6 2 4 2" xfId="37309" xr:uid="{00000000-0005-0000-0000-0000BB930000}"/>
    <cellStyle name="常规 5 4 2 2 6 2 5" xfId="37310" xr:uid="{00000000-0005-0000-0000-0000BC930000}"/>
    <cellStyle name="常规 5 4 2 2 6 3" xfId="37311" xr:uid="{00000000-0005-0000-0000-0000BD930000}"/>
    <cellStyle name="常规 5 4 2 2 6 3 2" xfId="37312" xr:uid="{00000000-0005-0000-0000-0000BE930000}"/>
    <cellStyle name="常规 5 4 2 2 6 3 3" xfId="37313" xr:uid="{00000000-0005-0000-0000-0000BF930000}"/>
    <cellStyle name="常规 5 4 2 2 6 3 3 2" xfId="37314" xr:uid="{00000000-0005-0000-0000-0000C0930000}"/>
    <cellStyle name="常规 5 4 2 2 6 3 4" xfId="37315" xr:uid="{00000000-0005-0000-0000-0000C1930000}"/>
    <cellStyle name="常规 5 4 2 2 6 4" xfId="37316" xr:uid="{00000000-0005-0000-0000-0000C2930000}"/>
    <cellStyle name="常规 5 4 2 2 6 5" xfId="37317" xr:uid="{00000000-0005-0000-0000-0000C3930000}"/>
    <cellStyle name="常规 5 4 2 2 6 5 2" xfId="37318" xr:uid="{00000000-0005-0000-0000-0000C4930000}"/>
    <cellStyle name="常规 5 4 2 2 6 6" xfId="37319" xr:uid="{00000000-0005-0000-0000-0000C5930000}"/>
    <cellStyle name="常规 5 4 2 2 7" xfId="37320" xr:uid="{00000000-0005-0000-0000-0000C6930000}"/>
    <cellStyle name="常规 5 4 2 2 7 2" xfId="37321" xr:uid="{00000000-0005-0000-0000-0000C7930000}"/>
    <cellStyle name="常规 5 4 2 2 7 2 2" xfId="37322" xr:uid="{00000000-0005-0000-0000-0000C8930000}"/>
    <cellStyle name="常规 5 4 2 2 7 2 3" xfId="37323" xr:uid="{00000000-0005-0000-0000-0000C9930000}"/>
    <cellStyle name="常规 5 4 2 2 7 2 3 2" xfId="37324" xr:uid="{00000000-0005-0000-0000-0000CA930000}"/>
    <cellStyle name="常规 5 4 2 2 7 2 4" xfId="37325" xr:uid="{00000000-0005-0000-0000-0000CB930000}"/>
    <cellStyle name="常规 5 4 2 2 7 3" xfId="37326" xr:uid="{00000000-0005-0000-0000-0000CC930000}"/>
    <cellStyle name="常规 5 4 2 2 7 4" xfId="37327" xr:uid="{00000000-0005-0000-0000-0000CD930000}"/>
    <cellStyle name="常规 5 4 2 2 7 4 2" xfId="37328" xr:uid="{00000000-0005-0000-0000-0000CE930000}"/>
    <cellStyle name="常规 5 4 2 2 7 5" xfId="37329" xr:uid="{00000000-0005-0000-0000-0000CF930000}"/>
    <cellStyle name="常规 5 4 2 2 8" xfId="37330" xr:uid="{00000000-0005-0000-0000-0000D0930000}"/>
    <cellStyle name="常规 5 4 2 2 8 2" xfId="37331" xr:uid="{00000000-0005-0000-0000-0000D1930000}"/>
    <cellStyle name="常规 5 4 2 2 8 3" xfId="37332" xr:uid="{00000000-0005-0000-0000-0000D2930000}"/>
    <cellStyle name="常规 5 4 2 2 8 3 2" xfId="37333" xr:uid="{00000000-0005-0000-0000-0000D3930000}"/>
    <cellStyle name="常规 5 4 2 2 8 4" xfId="37334" xr:uid="{00000000-0005-0000-0000-0000D4930000}"/>
    <cellStyle name="常规 5 4 2 2 9" xfId="37335" xr:uid="{00000000-0005-0000-0000-0000D5930000}"/>
    <cellStyle name="常规 5 4 2 2 9 2" xfId="37336" xr:uid="{00000000-0005-0000-0000-0000D6930000}"/>
    <cellStyle name="常规 5 4 2 2 9 3" xfId="37337" xr:uid="{00000000-0005-0000-0000-0000D7930000}"/>
    <cellStyle name="常规 5 4 2 2 9 3 2" xfId="37338" xr:uid="{00000000-0005-0000-0000-0000D8930000}"/>
    <cellStyle name="常规 5 4 2 2 9 4" xfId="37339" xr:uid="{00000000-0005-0000-0000-0000D9930000}"/>
    <cellStyle name="常规 5 4 2 3" xfId="37340" xr:uid="{00000000-0005-0000-0000-0000DA930000}"/>
    <cellStyle name="常规 5 4 2 3 2" xfId="37341" xr:uid="{00000000-0005-0000-0000-0000DB930000}"/>
    <cellStyle name="常规 5 4 2 3 3" xfId="37342" xr:uid="{00000000-0005-0000-0000-0000DC930000}"/>
    <cellStyle name="常规 5 4 2 4" xfId="37343" xr:uid="{00000000-0005-0000-0000-0000DD930000}"/>
    <cellStyle name="常规 5 4 2 4 10" xfId="37344" xr:uid="{00000000-0005-0000-0000-0000DE930000}"/>
    <cellStyle name="常规 5 4 2 4 10 2" xfId="37345" xr:uid="{00000000-0005-0000-0000-0000DF930000}"/>
    <cellStyle name="常规 5 4 2 4 11" xfId="37346" xr:uid="{00000000-0005-0000-0000-0000E0930000}"/>
    <cellStyle name="常规 5 4 2 4 11 2" xfId="37347" xr:uid="{00000000-0005-0000-0000-0000E1930000}"/>
    <cellStyle name="常规 5 4 2 4 12" xfId="37348" xr:uid="{00000000-0005-0000-0000-0000E2930000}"/>
    <cellStyle name="常规 5 4 2 4 12 2" xfId="37349" xr:uid="{00000000-0005-0000-0000-0000E3930000}"/>
    <cellStyle name="常规 5 4 2 4 13" xfId="37350" xr:uid="{00000000-0005-0000-0000-0000E4930000}"/>
    <cellStyle name="常规 5 4 2 4 2" xfId="37351" xr:uid="{00000000-0005-0000-0000-0000E5930000}"/>
    <cellStyle name="常规 5 4 2 4 2 10" xfId="37352" xr:uid="{00000000-0005-0000-0000-0000E6930000}"/>
    <cellStyle name="常规 5 4 2 4 2 10 2" xfId="37353" xr:uid="{00000000-0005-0000-0000-0000E7930000}"/>
    <cellStyle name="常规 5 4 2 4 2 11" xfId="37354" xr:uid="{00000000-0005-0000-0000-0000E8930000}"/>
    <cellStyle name="常规 5 4 2 4 2 2" xfId="37355" xr:uid="{00000000-0005-0000-0000-0000E9930000}"/>
    <cellStyle name="常规 5 4 2 4 2 2 10" xfId="37356" xr:uid="{00000000-0005-0000-0000-0000EA930000}"/>
    <cellStyle name="常规 5 4 2 4 2 2 2" xfId="37357" xr:uid="{00000000-0005-0000-0000-0000EB930000}"/>
    <cellStyle name="常规 5 4 2 4 2 2 2 2" xfId="37358" xr:uid="{00000000-0005-0000-0000-0000EC930000}"/>
    <cellStyle name="常规 5 4 2 4 2 2 2 2 2" xfId="37359" xr:uid="{00000000-0005-0000-0000-0000ED930000}"/>
    <cellStyle name="常规 5 4 2 4 2 2 2 2 3" xfId="37360" xr:uid="{00000000-0005-0000-0000-0000EE930000}"/>
    <cellStyle name="常规 5 4 2 4 2 2 2 2 3 2" xfId="37361" xr:uid="{00000000-0005-0000-0000-0000EF930000}"/>
    <cellStyle name="常规 5 4 2 4 2 2 2 2 4" xfId="37362" xr:uid="{00000000-0005-0000-0000-0000F0930000}"/>
    <cellStyle name="常规 5 4 2 4 2 2 2 3" xfId="37363" xr:uid="{00000000-0005-0000-0000-0000F1930000}"/>
    <cellStyle name="常规 5 4 2 4 2 2 2 4" xfId="37364" xr:uid="{00000000-0005-0000-0000-0000F2930000}"/>
    <cellStyle name="常规 5 4 2 4 2 2 2 4 2" xfId="37365" xr:uid="{00000000-0005-0000-0000-0000F3930000}"/>
    <cellStyle name="常规 5 4 2 4 2 2 2 5" xfId="37366" xr:uid="{00000000-0005-0000-0000-0000F4930000}"/>
    <cellStyle name="常规 5 4 2 4 2 2 3" xfId="37367" xr:uid="{00000000-0005-0000-0000-0000F5930000}"/>
    <cellStyle name="常规 5 4 2 4 2 2 3 2" xfId="37368" xr:uid="{00000000-0005-0000-0000-0000F6930000}"/>
    <cellStyle name="常规 5 4 2 4 2 2 3 3" xfId="37369" xr:uid="{00000000-0005-0000-0000-0000F7930000}"/>
    <cellStyle name="常规 5 4 2 4 2 2 3 3 2" xfId="37370" xr:uid="{00000000-0005-0000-0000-0000F8930000}"/>
    <cellStyle name="常规 5 4 2 4 2 2 3 4" xfId="37371" xr:uid="{00000000-0005-0000-0000-0000F9930000}"/>
    <cellStyle name="常规 5 4 2 4 2 2 4" xfId="37372" xr:uid="{00000000-0005-0000-0000-0000FA930000}"/>
    <cellStyle name="常规 5 4 2 4 2 2 4 2" xfId="37373" xr:uid="{00000000-0005-0000-0000-0000FB930000}"/>
    <cellStyle name="常规 5 4 2 4 2 2 4 3" xfId="37374" xr:uid="{00000000-0005-0000-0000-0000FC930000}"/>
    <cellStyle name="常规 5 4 2 4 2 2 4 3 2" xfId="37375" xr:uid="{00000000-0005-0000-0000-0000FD930000}"/>
    <cellStyle name="常规 5 4 2 4 2 2 4 4" xfId="37376" xr:uid="{00000000-0005-0000-0000-0000FE930000}"/>
    <cellStyle name="常规 5 4 2 4 2 2 5" xfId="37377" xr:uid="{00000000-0005-0000-0000-0000FF930000}"/>
    <cellStyle name="常规 5 4 2 4 2 2 5 2" xfId="37378" xr:uid="{00000000-0005-0000-0000-000000940000}"/>
    <cellStyle name="常规 5 4 2 4 2 2 5 3" xfId="37379" xr:uid="{00000000-0005-0000-0000-000001940000}"/>
    <cellStyle name="常规 5 4 2 4 2 2 5 3 2" xfId="37380" xr:uid="{00000000-0005-0000-0000-000002940000}"/>
    <cellStyle name="常规 5 4 2 4 2 2 5 4" xfId="37381" xr:uid="{00000000-0005-0000-0000-000003940000}"/>
    <cellStyle name="常规 5 4 2 4 2 2 6" xfId="37382" xr:uid="{00000000-0005-0000-0000-000004940000}"/>
    <cellStyle name="常规 5 4 2 4 2 2 7" xfId="37383" xr:uid="{00000000-0005-0000-0000-000005940000}"/>
    <cellStyle name="常规 5 4 2 4 2 2 7 2" xfId="37384" xr:uid="{00000000-0005-0000-0000-000006940000}"/>
    <cellStyle name="常规 5 4 2 4 2 2 8" xfId="37385" xr:uid="{00000000-0005-0000-0000-000007940000}"/>
    <cellStyle name="常规 5 4 2 4 2 2 8 2" xfId="37386" xr:uid="{00000000-0005-0000-0000-000008940000}"/>
    <cellStyle name="常规 5 4 2 4 2 2 9" xfId="37387" xr:uid="{00000000-0005-0000-0000-000009940000}"/>
    <cellStyle name="常规 5 4 2 4 2 2 9 2" xfId="37388" xr:uid="{00000000-0005-0000-0000-00000A940000}"/>
    <cellStyle name="常规 5 4 2 4 2 3" xfId="37389" xr:uid="{00000000-0005-0000-0000-00000B940000}"/>
    <cellStyle name="常规 5 4 2 4 2 3 2" xfId="37390" xr:uid="{00000000-0005-0000-0000-00000C940000}"/>
    <cellStyle name="常规 5 4 2 4 2 3 2 2" xfId="37391" xr:uid="{00000000-0005-0000-0000-00000D940000}"/>
    <cellStyle name="常规 5 4 2 4 2 3 2 3" xfId="37392" xr:uid="{00000000-0005-0000-0000-00000E940000}"/>
    <cellStyle name="常规 5 4 2 4 2 3 2 3 2" xfId="37393" xr:uid="{00000000-0005-0000-0000-00000F940000}"/>
    <cellStyle name="常规 5 4 2 4 2 3 2 4" xfId="37394" xr:uid="{00000000-0005-0000-0000-000010940000}"/>
    <cellStyle name="常规 5 4 2 4 2 3 3" xfId="37395" xr:uid="{00000000-0005-0000-0000-000011940000}"/>
    <cellStyle name="常规 5 4 2 4 2 3 4" xfId="37396" xr:uid="{00000000-0005-0000-0000-000012940000}"/>
    <cellStyle name="常规 5 4 2 4 2 3 4 2" xfId="37397" xr:uid="{00000000-0005-0000-0000-000013940000}"/>
    <cellStyle name="常规 5 4 2 4 2 3 5" xfId="37398" xr:uid="{00000000-0005-0000-0000-000014940000}"/>
    <cellStyle name="常规 5 4 2 4 2 4" xfId="37399" xr:uid="{00000000-0005-0000-0000-000015940000}"/>
    <cellStyle name="常规 5 4 2 4 2 4 2" xfId="37400" xr:uid="{00000000-0005-0000-0000-000016940000}"/>
    <cellStyle name="常规 5 4 2 4 2 4 3" xfId="37401" xr:uid="{00000000-0005-0000-0000-000017940000}"/>
    <cellStyle name="常规 5 4 2 4 2 4 3 2" xfId="37402" xr:uid="{00000000-0005-0000-0000-000018940000}"/>
    <cellStyle name="常规 5 4 2 4 2 4 4" xfId="37403" xr:uid="{00000000-0005-0000-0000-000019940000}"/>
    <cellStyle name="常规 5 4 2 4 2 5" xfId="37404" xr:uid="{00000000-0005-0000-0000-00001A940000}"/>
    <cellStyle name="常规 5 4 2 4 2 5 2" xfId="37405" xr:uid="{00000000-0005-0000-0000-00001B940000}"/>
    <cellStyle name="常规 5 4 2 4 2 5 3" xfId="37406" xr:uid="{00000000-0005-0000-0000-00001C940000}"/>
    <cellStyle name="常规 5 4 2 4 2 5 3 2" xfId="37407" xr:uid="{00000000-0005-0000-0000-00001D940000}"/>
    <cellStyle name="常规 5 4 2 4 2 5 4" xfId="37408" xr:uid="{00000000-0005-0000-0000-00001E940000}"/>
    <cellStyle name="常规 5 4 2 4 2 6" xfId="37409" xr:uid="{00000000-0005-0000-0000-00001F940000}"/>
    <cellStyle name="常规 5 4 2 4 2 6 2" xfId="37410" xr:uid="{00000000-0005-0000-0000-000020940000}"/>
    <cellStyle name="常规 5 4 2 4 2 6 3" xfId="37411" xr:uid="{00000000-0005-0000-0000-000021940000}"/>
    <cellStyle name="常规 5 4 2 4 2 6 3 2" xfId="37412" xr:uid="{00000000-0005-0000-0000-000022940000}"/>
    <cellStyle name="常规 5 4 2 4 2 6 4" xfId="37413" xr:uid="{00000000-0005-0000-0000-000023940000}"/>
    <cellStyle name="常规 5 4 2 4 2 7" xfId="37414" xr:uid="{00000000-0005-0000-0000-000024940000}"/>
    <cellStyle name="常规 5 4 2 4 2 8" xfId="37415" xr:uid="{00000000-0005-0000-0000-000025940000}"/>
    <cellStyle name="常规 5 4 2 4 2 8 2" xfId="37416" xr:uid="{00000000-0005-0000-0000-000026940000}"/>
    <cellStyle name="常规 5 4 2 4 2 9" xfId="37417" xr:uid="{00000000-0005-0000-0000-000027940000}"/>
    <cellStyle name="常规 5 4 2 4 2 9 2" xfId="37418" xr:uid="{00000000-0005-0000-0000-000028940000}"/>
    <cellStyle name="常规 5 4 2 4 3" xfId="37419" xr:uid="{00000000-0005-0000-0000-000029940000}"/>
    <cellStyle name="常规 5 4 2 4 3 10" xfId="37420" xr:uid="{00000000-0005-0000-0000-00002A940000}"/>
    <cellStyle name="常规 5 4 2 4 3 2" xfId="37421" xr:uid="{00000000-0005-0000-0000-00002B940000}"/>
    <cellStyle name="常规 5 4 2 4 3 2 2" xfId="37422" xr:uid="{00000000-0005-0000-0000-00002C940000}"/>
    <cellStyle name="常规 5 4 2 4 3 2 2 2" xfId="37423" xr:uid="{00000000-0005-0000-0000-00002D940000}"/>
    <cellStyle name="常规 5 4 2 4 3 2 2 3" xfId="37424" xr:uid="{00000000-0005-0000-0000-00002E940000}"/>
    <cellStyle name="常规 5 4 2 4 3 2 2 3 2" xfId="37425" xr:uid="{00000000-0005-0000-0000-00002F940000}"/>
    <cellStyle name="常规 5 4 2 4 3 2 2 4" xfId="37426" xr:uid="{00000000-0005-0000-0000-000030940000}"/>
    <cellStyle name="常规 5 4 2 4 3 2 3" xfId="37427" xr:uid="{00000000-0005-0000-0000-000031940000}"/>
    <cellStyle name="常规 5 4 2 4 3 2 4" xfId="37428" xr:uid="{00000000-0005-0000-0000-000032940000}"/>
    <cellStyle name="常规 5 4 2 4 3 2 4 2" xfId="37429" xr:uid="{00000000-0005-0000-0000-000033940000}"/>
    <cellStyle name="常规 5 4 2 4 3 2 5" xfId="37430" xr:uid="{00000000-0005-0000-0000-000034940000}"/>
    <cellStyle name="常规 5 4 2 4 3 3" xfId="37431" xr:uid="{00000000-0005-0000-0000-000035940000}"/>
    <cellStyle name="常规 5 4 2 4 3 3 2" xfId="37432" xr:uid="{00000000-0005-0000-0000-000036940000}"/>
    <cellStyle name="常规 5 4 2 4 3 3 3" xfId="37433" xr:uid="{00000000-0005-0000-0000-000037940000}"/>
    <cellStyle name="常规 5 4 2 4 3 3 3 2" xfId="37434" xr:uid="{00000000-0005-0000-0000-000038940000}"/>
    <cellStyle name="常规 5 4 2 4 3 3 4" xfId="37435" xr:uid="{00000000-0005-0000-0000-000039940000}"/>
    <cellStyle name="常规 5 4 2 4 3 4" xfId="37436" xr:uid="{00000000-0005-0000-0000-00003A940000}"/>
    <cellStyle name="常规 5 4 2 4 3 4 2" xfId="37437" xr:uid="{00000000-0005-0000-0000-00003B940000}"/>
    <cellStyle name="常规 5 4 2 4 3 4 3" xfId="37438" xr:uid="{00000000-0005-0000-0000-00003C940000}"/>
    <cellStyle name="常规 5 4 2 4 3 4 3 2" xfId="37439" xr:uid="{00000000-0005-0000-0000-00003D940000}"/>
    <cellStyle name="常规 5 4 2 4 3 4 4" xfId="37440" xr:uid="{00000000-0005-0000-0000-00003E940000}"/>
    <cellStyle name="常规 5 4 2 4 3 5" xfId="37441" xr:uid="{00000000-0005-0000-0000-00003F940000}"/>
    <cellStyle name="常规 5 4 2 4 3 5 2" xfId="37442" xr:uid="{00000000-0005-0000-0000-000040940000}"/>
    <cellStyle name="常规 5 4 2 4 3 5 3" xfId="37443" xr:uid="{00000000-0005-0000-0000-000041940000}"/>
    <cellStyle name="常规 5 4 2 4 3 5 3 2" xfId="37444" xr:uid="{00000000-0005-0000-0000-000042940000}"/>
    <cellStyle name="常规 5 4 2 4 3 5 4" xfId="37445" xr:uid="{00000000-0005-0000-0000-000043940000}"/>
    <cellStyle name="常规 5 4 2 4 3 6" xfId="37446" xr:uid="{00000000-0005-0000-0000-000044940000}"/>
    <cellStyle name="常规 5 4 2 4 3 7" xfId="37447" xr:uid="{00000000-0005-0000-0000-000045940000}"/>
    <cellStyle name="常规 5 4 2 4 3 7 2" xfId="37448" xr:uid="{00000000-0005-0000-0000-000046940000}"/>
    <cellStyle name="常规 5 4 2 4 3 8" xfId="37449" xr:uid="{00000000-0005-0000-0000-000047940000}"/>
    <cellStyle name="常规 5 4 2 4 3 8 2" xfId="37450" xr:uid="{00000000-0005-0000-0000-000048940000}"/>
    <cellStyle name="常规 5 4 2 4 3 9" xfId="37451" xr:uid="{00000000-0005-0000-0000-000049940000}"/>
    <cellStyle name="常规 5 4 2 4 3 9 2" xfId="37452" xr:uid="{00000000-0005-0000-0000-00004A940000}"/>
    <cellStyle name="常规 5 4 2 4 4" xfId="37453" xr:uid="{00000000-0005-0000-0000-00004B940000}"/>
    <cellStyle name="常规 5 4 2 4 4 2" xfId="37454" xr:uid="{00000000-0005-0000-0000-00004C940000}"/>
    <cellStyle name="常规 5 4 2 4 4 2 2" xfId="37455" xr:uid="{00000000-0005-0000-0000-00004D940000}"/>
    <cellStyle name="常规 5 4 2 4 4 2 2 2" xfId="37456" xr:uid="{00000000-0005-0000-0000-00004E940000}"/>
    <cellStyle name="常规 5 4 2 4 4 2 2 3" xfId="37457" xr:uid="{00000000-0005-0000-0000-00004F940000}"/>
    <cellStyle name="常规 5 4 2 4 4 2 2 3 2" xfId="37458" xr:uid="{00000000-0005-0000-0000-000050940000}"/>
    <cellStyle name="常规 5 4 2 4 4 2 2 4" xfId="37459" xr:uid="{00000000-0005-0000-0000-000051940000}"/>
    <cellStyle name="常规 5 4 2 4 4 2 3" xfId="37460" xr:uid="{00000000-0005-0000-0000-000052940000}"/>
    <cellStyle name="常规 5 4 2 4 4 2 4" xfId="37461" xr:uid="{00000000-0005-0000-0000-000053940000}"/>
    <cellStyle name="常规 5 4 2 4 4 2 4 2" xfId="37462" xr:uid="{00000000-0005-0000-0000-000054940000}"/>
    <cellStyle name="常规 5 4 2 4 4 2 5" xfId="37463" xr:uid="{00000000-0005-0000-0000-000055940000}"/>
    <cellStyle name="常规 5 4 2 4 4 3" xfId="37464" xr:uid="{00000000-0005-0000-0000-000056940000}"/>
    <cellStyle name="常规 5 4 2 4 4 3 2" xfId="37465" xr:uid="{00000000-0005-0000-0000-000057940000}"/>
    <cellStyle name="常规 5 4 2 4 4 3 3" xfId="37466" xr:uid="{00000000-0005-0000-0000-000058940000}"/>
    <cellStyle name="常规 5 4 2 4 4 3 3 2" xfId="37467" xr:uid="{00000000-0005-0000-0000-000059940000}"/>
    <cellStyle name="常规 5 4 2 4 4 3 4" xfId="37468" xr:uid="{00000000-0005-0000-0000-00005A940000}"/>
    <cellStyle name="常规 5 4 2 4 4 4" xfId="37469" xr:uid="{00000000-0005-0000-0000-00005B940000}"/>
    <cellStyle name="常规 5 4 2 4 4 5" xfId="37470" xr:uid="{00000000-0005-0000-0000-00005C940000}"/>
    <cellStyle name="常规 5 4 2 4 4 5 2" xfId="37471" xr:uid="{00000000-0005-0000-0000-00005D940000}"/>
    <cellStyle name="常规 5 4 2 4 4 6" xfId="37472" xr:uid="{00000000-0005-0000-0000-00005E940000}"/>
    <cellStyle name="常规 5 4 2 4 5" xfId="37473" xr:uid="{00000000-0005-0000-0000-00005F940000}"/>
    <cellStyle name="常规 5 4 2 4 5 2" xfId="37474" xr:uid="{00000000-0005-0000-0000-000060940000}"/>
    <cellStyle name="常规 5 4 2 4 5 2 2" xfId="37475" xr:uid="{00000000-0005-0000-0000-000061940000}"/>
    <cellStyle name="常规 5 4 2 4 5 2 3" xfId="37476" xr:uid="{00000000-0005-0000-0000-000062940000}"/>
    <cellStyle name="常规 5 4 2 4 5 2 3 2" xfId="37477" xr:uid="{00000000-0005-0000-0000-000063940000}"/>
    <cellStyle name="常规 5 4 2 4 5 2 4" xfId="37478" xr:uid="{00000000-0005-0000-0000-000064940000}"/>
    <cellStyle name="常规 5 4 2 4 5 3" xfId="37479" xr:uid="{00000000-0005-0000-0000-000065940000}"/>
    <cellStyle name="常规 5 4 2 4 5 4" xfId="37480" xr:uid="{00000000-0005-0000-0000-000066940000}"/>
    <cellStyle name="常规 5 4 2 4 5 4 2" xfId="37481" xr:uid="{00000000-0005-0000-0000-000067940000}"/>
    <cellStyle name="常规 5 4 2 4 5 5" xfId="37482" xr:uid="{00000000-0005-0000-0000-000068940000}"/>
    <cellStyle name="常规 5 4 2 4 6" xfId="37483" xr:uid="{00000000-0005-0000-0000-000069940000}"/>
    <cellStyle name="常规 5 4 2 4 6 2" xfId="37484" xr:uid="{00000000-0005-0000-0000-00006A940000}"/>
    <cellStyle name="常规 5 4 2 4 6 3" xfId="37485" xr:uid="{00000000-0005-0000-0000-00006B940000}"/>
    <cellStyle name="常规 5 4 2 4 6 3 2" xfId="37486" xr:uid="{00000000-0005-0000-0000-00006C940000}"/>
    <cellStyle name="常规 5 4 2 4 6 4" xfId="37487" xr:uid="{00000000-0005-0000-0000-00006D940000}"/>
    <cellStyle name="常规 5 4 2 4 7" xfId="37488" xr:uid="{00000000-0005-0000-0000-00006E940000}"/>
    <cellStyle name="常规 5 4 2 4 7 2" xfId="37489" xr:uid="{00000000-0005-0000-0000-00006F940000}"/>
    <cellStyle name="常规 5 4 2 4 7 3" xfId="37490" xr:uid="{00000000-0005-0000-0000-000070940000}"/>
    <cellStyle name="常规 5 4 2 4 7 3 2" xfId="37491" xr:uid="{00000000-0005-0000-0000-000071940000}"/>
    <cellStyle name="常规 5 4 2 4 7 4" xfId="37492" xr:uid="{00000000-0005-0000-0000-000072940000}"/>
    <cellStyle name="常规 5 4 2 4 8" xfId="37493" xr:uid="{00000000-0005-0000-0000-000073940000}"/>
    <cellStyle name="常规 5 4 2 4 8 2" xfId="37494" xr:uid="{00000000-0005-0000-0000-000074940000}"/>
    <cellStyle name="常规 5 4 2 4 8 3" xfId="37495" xr:uid="{00000000-0005-0000-0000-000075940000}"/>
    <cellStyle name="常规 5 4 2 4 8 3 2" xfId="37496" xr:uid="{00000000-0005-0000-0000-000076940000}"/>
    <cellStyle name="常规 5 4 2 4 8 4" xfId="37497" xr:uid="{00000000-0005-0000-0000-000077940000}"/>
    <cellStyle name="常规 5 4 2 4 9" xfId="37498" xr:uid="{00000000-0005-0000-0000-000078940000}"/>
    <cellStyle name="常规 5 4 2 5" xfId="37499" xr:uid="{00000000-0005-0000-0000-000079940000}"/>
    <cellStyle name="常规 5 4 2 5 10" xfId="37500" xr:uid="{00000000-0005-0000-0000-00007A940000}"/>
    <cellStyle name="常规 5 4 2 5 10 2" xfId="37501" xr:uid="{00000000-0005-0000-0000-00007B940000}"/>
    <cellStyle name="常规 5 4 2 5 11" xfId="37502" xr:uid="{00000000-0005-0000-0000-00007C940000}"/>
    <cellStyle name="常规 5 4 2 5 11 2" xfId="37503" xr:uid="{00000000-0005-0000-0000-00007D940000}"/>
    <cellStyle name="常规 5 4 2 5 12" xfId="37504" xr:uid="{00000000-0005-0000-0000-00007E940000}"/>
    <cellStyle name="常规 5 4 2 5 2" xfId="37505" xr:uid="{00000000-0005-0000-0000-00007F940000}"/>
    <cellStyle name="常规 5 4 2 5 2 10" xfId="37506" xr:uid="{00000000-0005-0000-0000-000080940000}"/>
    <cellStyle name="常规 5 4 2 5 2 10 2" xfId="37507" xr:uid="{00000000-0005-0000-0000-000081940000}"/>
    <cellStyle name="常规 5 4 2 5 2 11" xfId="37508" xr:uid="{00000000-0005-0000-0000-000082940000}"/>
    <cellStyle name="常规 5 4 2 5 2 2" xfId="37509" xr:uid="{00000000-0005-0000-0000-000083940000}"/>
    <cellStyle name="常规 5 4 2 5 2 2 10" xfId="37510" xr:uid="{00000000-0005-0000-0000-000084940000}"/>
    <cellStyle name="常规 5 4 2 5 2 2 2" xfId="37511" xr:uid="{00000000-0005-0000-0000-000085940000}"/>
    <cellStyle name="常规 5 4 2 5 2 2 2 2" xfId="37512" xr:uid="{00000000-0005-0000-0000-000086940000}"/>
    <cellStyle name="常规 5 4 2 5 2 2 2 2 2" xfId="37513" xr:uid="{00000000-0005-0000-0000-000087940000}"/>
    <cellStyle name="常规 5 4 2 5 2 2 2 2 3" xfId="37514" xr:uid="{00000000-0005-0000-0000-000088940000}"/>
    <cellStyle name="常规 5 4 2 5 2 2 2 2 3 2" xfId="37515" xr:uid="{00000000-0005-0000-0000-000089940000}"/>
    <cellStyle name="常规 5 4 2 5 2 2 2 2 4" xfId="37516" xr:uid="{00000000-0005-0000-0000-00008A940000}"/>
    <cellStyle name="常规 5 4 2 5 2 2 2 3" xfId="37517" xr:uid="{00000000-0005-0000-0000-00008B940000}"/>
    <cellStyle name="常规 5 4 2 5 2 2 2 4" xfId="37518" xr:uid="{00000000-0005-0000-0000-00008C940000}"/>
    <cellStyle name="常规 5 4 2 5 2 2 2 4 2" xfId="37519" xr:uid="{00000000-0005-0000-0000-00008D940000}"/>
    <cellStyle name="常规 5 4 2 5 2 2 2 5" xfId="37520" xr:uid="{00000000-0005-0000-0000-00008E940000}"/>
    <cellStyle name="常规 5 4 2 5 2 2 3" xfId="37521" xr:uid="{00000000-0005-0000-0000-00008F940000}"/>
    <cellStyle name="常规 5 4 2 5 2 2 3 2" xfId="37522" xr:uid="{00000000-0005-0000-0000-000090940000}"/>
    <cellStyle name="常规 5 4 2 5 2 2 3 3" xfId="37523" xr:uid="{00000000-0005-0000-0000-000091940000}"/>
    <cellStyle name="常规 5 4 2 5 2 2 3 3 2" xfId="37524" xr:uid="{00000000-0005-0000-0000-000092940000}"/>
    <cellStyle name="常规 5 4 2 5 2 2 3 4" xfId="37525" xr:uid="{00000000-0005-0000-0000-000093940000}"/>
    <cellStyle name="常规 5 4 2 5 2 2 4" xfId="37526" xr:uid="{00000000-0005-0000-0000-000094940000}"/>
    <cellStyle name="常规 5 4 2 5 2 2 4 2" xfId="37527" xr:uid="{00000000-0005-0000-0000-000095940000}"/>
    <cellStyle name="常规 5 4 2 5 2 2 4 3" xfId="37528" xr:uid="{00000000-0005-0000-0000-000096940000}"/>
    <cellStyle name="常规 5 4 2 5 2 2 4 3 2" xfId="37529" xr:uid="{00000000-0005-0000-0000-000097940000}"/>
    <cellStyle name="常规 5 4 2 5 2 2 4 4" xfId="37530" xr:uid="{00000000-0005-0000-0000-000098940000}"/>
    <cellStyle name="常规 5 4 2 5 2 2 5" xfId="37531" xr:uid="{00000000-0005-0000-0000-000099940000}"/>
    <cellStyle name="常规 5 4 2 5 2 2 5 2" xfId="37532" xr:uid="{00000000-0005-0000-0000-00009A940000}"/>
    <cellStyle name="常规 5 4 2 5 2 2 5 3" xfId="37533" xr:uid="{00000000-0005-0000-0000-00009B940000}"/>
    <cellStyle name="常规 5 4 2 5 2 2 5 3 2" xfId="37534" xr:uid="{00000000-0005-0000-0000-00009C940000}"/>
    <cellStyle name="常规 5 4 2 5 2 2 5 4" xfId="37535" xr:uid="{00000000-0005-0000-0000-00009D940000}"/>
    <cellStyle name="常规 5 4 2 5 2 2 6" xfId="37536" xr:uid="{00000000-0005-0000-0000-00009E940000}"/>
    <cellStyle name="常规 5 4 2 5 2 2 7" xfId="37537" xr:uid="{00000000-0005-0000-0000-00009F940000}"/>
    <cellStyle name="常规 5 4 2 5 2 2 7 2" xfId="37538" xr:uid="{00000000-0005-0000-0000-0000A0940000}"/>
    <cellStyle name="常规 5 4 2 5 2 2 8" xfId="37539" xr:uid="{00000000-0005-0000-0000-0000A1940000}"/>
    <cellStyle name="常规 5 4 2 5 2 2 8 2" xfId="37540" xr:uid="{00000000-0005-0000-0000-0000A2940000}"/>
    <cellStyle name="常规 5 4 2 5 2 2 9" xfId="37541" xr:uid="{00000000-0005-0000-0000-0000A3940000}"/>
    <cellStyle name="常规 5 4 2 5 2 2 9 2" xfId="37542" xr:uid="{00000000-0005-0000-0000-0000A4940000}"/>
    <cellStyle name="常规 5 4 2 5 2 3" xfId="37543" xr:uid="{00000000-0005-0000-0000-0000A5940000}"/>
    <cellStyle name="常规 5 4 2 5 2 3 2" xfId="37544" xr:uid="{00000000-0005-0000-0000-0000A6940000}"/>
    <cellStyle name="常规 5 4 2 5 2 3 2 2" xfId="37545" xr:uid="{00000000-0005-0000-0000-0000A7940000}"/>
    <cellStyle name="常规 5 4 2 5 2 3 2 3" xfId="37546" xr:uid="{00000000-0005-0000-0000-0000A8940000}"/>
    <cellStyle name="常规 5 4 2 5 2 3 2 3 2" xfId="37547" xr:uid="{00000000-0005-0000-0000-0000A9940000}"/>
    <cellStyle name="常规 5 4 2 5 2 3 2 4" xfId="37548" xr:uid="{00000000-0005-0000-0000-0000AA940000}"/>
    <cellStyle name="常规 5 4 2 5 2 3 3" xfId="37549" xr:uid="{00000000-0005-0000-0000-0000AB940000}"/>
    <cellStyle name="常规 5 4 2 5 2 3 4" xfId="37550" xr:uid="{00000000-0005-0000-0000-0000AC940000}"/>
    <cellStyle name="常规 5 4 2 5 2 3 4 2" xfId="37551" xr:uid="{00000000-0005-0000-0000-0000AD940000}"/>
    <cellStyle name="常规 5 4 2 5 2 3 5" xfId="37552" xr:uid="{00000000-0005-0000-0000-0000AE940000}"/>
    <cellStyle name="常规 5 4 2 5 2 4" xfId="37553" xr:uid="{00000000-0005-0000-0000-0000AF940000}"/>
    <cellStyle name="常规 5 4 2 5 2 4 2" xfId="37554" xr:uid="{00000000-0005-0000-0000-0000B0940000}"/>
    <cellStyle name="常规 5 4 2 5 2 4 3" xfId="37555" xr:uid="{00000000-0005-0000-0000-0000B1940000}"/>
    <cellStyle name="常规 5 4 2 5 2 4 3 2" xfId="37556" xr:uid="{00000000-0005-0000-0000-0000B2940000}"/>
    <cellStyle name="常规 5 4 2 5 2 4 4" xfId="37557" xr:uid="{00000000-0005-0000-0000-0000B3940000}"/>
    <cellStyle name="常规 5 4 2 5 2 5" xfId="37558" xr:uid="{00000000-0005-0000-0000-0000B4940000}"/>
    <cellStyle name="常规 5 4 2 5 2 5 2" xfId="37559" xr:uid="{00000000-0005-0000-0000-0000B5940000}"/>
    <cellStyle name="常规 5 4 2 5 2 5 3" xfId="37560" xr:uid="{00000000-0005-0000-0000-0000B6940000}"/>
    <cellStyle name="常规 5 4 2 5 2 5 3 2" xfId="37561" xr:uid="{00000000-0005-0000-0000-0000B7940000}"/>
    <cellStyle name="常规 5 4 2 5 2 5 4" xfId="37562" xr:uid="{00000000-0005-0000-0000-0000B8940000}"/>
    <cellStyle name="常规 5 4 2 5 2 6" xfId="37563" xr:uid="{00000000-0005-0000-0000-0000B9940000}"/>
    <cellStyle name="常规 5 4 2 5 2 6 2" xfId="37564" xr:uid="{00000000-0005-0000-0000-0000BA940000}"/>
    <cellStyle name="常规 5 4 2 5 2 6 3" xfId="37565" xr:uid="{00000000-0005-0000-0000-0000BB940000}"/>
    <cellStyle name="常规 5 4 2 5 2 6 3 2" xfId="37566" xr:uid="{00000000-0005-0000-0000-0000BC940000}"/>
    <cellStyle name="常规 5 4 2 5 2 6 4" xfId="37567" xr:uid="{00000000-0005-0000-0000-0000BD940000}"/>
    <cellStyle name="常规 5 4 2 5 2 7" xfId="37568" xr:uid="{00000000-0005-0000-0000-0000BE940000}"/>
    <cellStyle name="常规 5 4 2 5 2 8" xfId="37569" xr:uid="{00000000-0005-0000-0000-0000BF940000}"/>
    <cellStyle name="常规 5 4 2 5 2 8 2" xfId="37570" xr:uid="{00000000-0005-0000-0000-0000C0940000}"/>
    <cellStyle name="常规 5 4 2 5 2 9" xfId="37571" xr:uid="{00000000-0005-0000-0000-0000C1940000}"/>
    <cellStyle name="常规 5 4 2 5 2 9 2" xfId="37572" xr:uid="{00000000-0005-0000-0000-0000C2940000}"/>
    <cellStyle name="常规 5 4 2 5 3" xfId="37573" xr:uid="{00000000-0005-0000-0000-0000C3940000}"/>
    <cellStyle name="常规 5 4 2 5 3 10" xfId="37574" xr:uid="{00000000-0005-0000-0000-0000C4940000}"/>
    <cellStyle name="常规 5 4 2 5 3 2" xfId="37575" xr:uid="{00000000-0005-0000-0000-0000C5940000}"/>
    <cellStyle name="常规 5 4 2 5 3 2 2" xfId="37576" xr:uid="{00000000-0005-0000-0000-0000C6940000}"/>
    <cellStyle name="常规 5 4 2 5 3 2 2 2" xfId="37577" xr:uid="{00000000-0005-0000-0000-0000C7940000}"/>
    <cellStyle name="常规 5 4 2 5 3 2 2 3" xfId="37578" xr:uid="{00000000-0005-0000-0000-0000C8940000}"/>
    <cellStyle name="常规 5 4 2 5 3 2 2 3 2" xfId="37579" xr:uid="{00000000-0005-0000-0000-0000C9940000}"/>
    <cellStyle name="常规 5 4 2 5 3 2 2 4" xfId="37580" xr:uid="{00000000-0005-0000-0000-0000CA940000}"/>
    <cellStyle name="常规 5 4 2 5 3 2 3" xfId="37581" xr:uid="{00000000-0005-0000-0000-0000CB940000}"/>
    <cellStyle name="常规 5 4 2 5 3 2 4" xfId="37582" xr:uid="{00000000-0005-0000-0000-0000CC940000}"/>
    <cellStyle name="常规 5 4 2 5 3 2 4 2" xfId="37583" xr:uid="{00000000-0005-0000-0000-0000CD940000}"/>
    <cellStyle name="常规 5 4 2 5 3 2 5" xfId="37584" xr:uid="{00000000-0005-0000-0000-0000CE940000}"/>
    <cellStyle name="常规 5 4 2 5 3 3" xfId="37585" xr:uid="{00000000-0005-0000-0000-0000CF940000}"/>
    <cellStyle name="常规 5 4 2 5 3 3 2" xfId="37586" xr:uid="{00000000-0005-0000-0000-0000D0940000}"/>
    <cellStyle name="常规 5 4 2 5 3 3 3" xfId="37587" xr:uid="{00000000-0005-0000-0000-0000D1940000}"/>
    <cellStyle name="常规 5 4 2 5 3 3 3 2" xfId="37588" xr:uid="{00000000-0005-0000-0000-0000D2940000}"/>
    <cellStyle name="常规 5 4 2 5 3 3 4" xfId="37589" xr:uid="{00000000-0005-0000-0000-0000D3940000}"/>
    <cellStyle name="常规 5 4 2 5 3 4" xfId="37590" xr:uid="{00000000-0005-0000-0000-0000D4940000}"/>
    <cellStyle name="常规 5 4 2 5 3 4 2" xfId="37591" xr:uid="{00000000-0005-0000-0000-0000D5940000}"/>
    <cellStyle name="常规 5 4 2 5 3 4 3" xfId="37592" xr:uid="{00000000-0005-0000-0000-0000D6940000}"/>
    <cellStyle name="常规 5 4 2 5 3 4 3 2" xfId="37593" xr:uid="{00000000-0005-0000-0000-0000D7940000}"/>
    <cellStyle name="常规 5 4 2 5 3 4 4" xfId="37594" xr:uid="{00000000-0005-0000-0000-0000D8940000}"/>
    <cellStyle name="常规 5 4 2 5 3 5" xfId="37595" xr:uid="{00000000-0005-0000-0000-0000D9940000}"/>
    <cellStyle name="常规 5 4 2 5 3 5 2" xfId="37596" xr:uid="{00000000-0005-0000-0000-0000DA940000}"/>
    <cellStyle name="常规 5 4 2 5 3 5 3" xfId="37597" xr:uid="{00000000-0005-0000-0000-0000DB940000}"/>
    <cellStyle name="常规 5 4 2 5 3 5 3 2" xfId="37598" xr:uid="{00000000-0005-0000-0000-0000DC940000}"/>
    <cellStyle name="常规 5 4 2 5 3 5 4" xfId="37599" xr:uid="{00000000-0005-0000-0000-0000DD940000}"/>
    <cellStyle name="常规 5 4 2 5 3 6" xfId="37600" xr:uid="{00000000-0005-0000-0000-0000DE940000}"/>
    <cellStyle name="常规 5 4 2 5 3 7" xfId="37601" xr:uid="{00000000-0005-0000-0000-0000DF940000}"/>
    <cellStyle name="常规 5 4 2 5 3 7 2" xfId="37602" xr:uid="{00000000-0005-0000-0000-0000E0940000}"/>
    <cellStyle name="常规 5 4 2 5 3 8" xfId="37603" xr:uid="{00000000-0005-0000-0000-0000E1940000}"/>
    <cellStyle name="常规 5 4 2 5 3 8 2" xfId="37604" xr:uid="{00000000-0005-0000-0000-0000E2940000}"/>
    <cellStyle name="常规 5 4 2 5 3 9" xfId="37605" xr:uid="{00000000-0005-0000-0000-0000E3940000}"/>
    <cellStyle name="常规 5 4 2 5 3 9 2" xfId="37606" xr:uid="{00000000-0005-0000-0000-0000E4940000}"/>
    <cellStyle name="常规 5 4 2 5 4" xfId="37607" xr:uid="{00000000-0005-0000-0000-0000E5940000}"/>
    <cellStyle name="常规 5 4 2 5 4 2" xfId="37608" xr:uid="{00000000-0005-0000-0000-0000E6940000}"/>
    <cellStyle name="常规 5 4 2 5 4 2 2" xfId="37609" xr:uid="{00000000-0005-0000-0000-0000E7940000}"/>
    <cellStyle name="常规 5 4 2 5 4 2 3" xfId="37610" xr:uid="{00000000-0005-0000-0000-0000E8940000}"/>
    <cellStyle name="常规 5 4 2 5 4 2 3 2" xfId="37611" xr:uid="{00000000-0005-0000-0000-0000E9940000}"/>
    <cellStyle name="常规 5 4 2 5 4 2 4" xfId="37612" xr:uid="{00000000-0005-0000-0000-0000EA940000}"/>
    <cellStyle name="常规 5 4 2 5 4 3" xfId="37613" xr:uid="{00000000-0005-0000-0000-0000EB940000}"/>
    <cellStyle name="常规 5 4 2 5 4 4" xfId="37614" xr:uid="{00000000-0005-0000-0000-0000EC940000}"/>
    <cellStyle name="常规 5 4 2 5 4 4 2" xfId="37615" xr:uid="{00000000-0005-0000-0000-0000ED940000}"/>
    <cellStyle name="常规 5 4 2 5 4 5" xfId="37616" xr:uid="{00000000-0005-0000-0000-0000EE940000}"/>
    <cellStyle name="常规 5 4 2 5 5" xfId="37617" xr:uid="{00000000-0005-0000-0000-0000EF940000}"/>
    <cellStyle name="常规 5 4 2 5 5 2" xfId="37618" xr:uid="{00000000-0005-0000-0000-0000F0940000}"/>
    <cellStyle name="常规 5 4 2 5 5 3" xfId="37619" xr:uid="{00000000-0005-0000-0000-0000F1940000}"/>
    <cellStyle name="常规 5 4 2 5 5 3 2" xfId="37620" xr:uid="{00000000-0005-0000-0000-0000F2940000}"/>
    <cellStyle name="常规 5 4 2 5 5 4" xfId="37621" xr:uid="{00000000-0005-0000-0000-0000F3940000}"/>
    <cellStyle name="常规 5 4 2 5 6" xfId="37622" xr:uid="{00000000-0005-0000-0000-0000F4940000}"/>
    <cellStyle name="常规 5 4 2 5 6 2" xfId="37623" xr:uid="{00000000-0005-0000-0000-0000F5940000}"/>
    <cellStyle name="常规 5 4 2 5 6 3" xfId="37624" xr:uid="{00000000-0005-0000-0000-0000F6940000}"/>
    <cellStyle name="常规 5 4 2 5 6 3 2" xfId="37625" xr:uid="{00000000-0005-0000-0000-0000F7940000}"/>
    <cellStyle name="常规 5 4 2 5 6 4" xfId="37626" xr:uid="{00000000-0005-0000-0000-0000F8940000}"/>
    <cellStyle name="常规 5 4 2 5 7" xfId="37627" xr:uid="{00000000-0005-0000-0000-0000F9940000}"/>
    <cellStyle name="常规 5 4 2 5 7 2" xfId="37628" xr:uid="{00000000-0005-0000-0000-0000FA940000}"/>
    <cellStyle name="常规 5 4 2 5 7 3" xfId="37629" xr:uid="{00000000-0005-0000-0000-0000FB940000}"/>
    <cellStyle name="常规 5 4 2 5 7 3 2" xfId="37630" xr:uid="{00000000-0005-0000-0000-0000FC940000}"/>
    <cellStyle name="常规 5 4 2 5 7 4" xfId="37631" xr:uid="{00000000-0005-0000-0000-0000FD940000}"/>
    <cellStyle name="常规 5 4 2 5 8" xfId="37632" xr:uid="{00000000-0005-0000-0000-0000FE940000}"/>
    <cellStyle name="常规 5 4 2 5 9" xfId="37633" xr:uid="{00000000-0005-0000-0000-0000FF940000}"/>
    <cellStyle name="常规 5 4 2 5 9 2" xfId="37634" xr:uid="{00000000-0005-0000-0000-000000950000}"/>
    <cellStyle name="常规 5 4 2 6" xfId="37635" xr:uid="{00000000-0005-0000-0000-000001950000}"/>
    <cellStyle name="常规 5 4 2 7" xfId="37636" xr:uid="{00000000-0005-0000-0000-000002950000}"/>
    <cellStyle name="常规 5 4 2 7 10" xfId="37637" xr:uid="{00000000-0005-0000-0000-000003950000}"/>
    <cellStyle name="常规 5 4 2 7 10 2" xfId="37638" xr:uid="{00000000-0005-0000-0000-000004950000}"/>
    <cellStyle name="常规 5 4 2 7 11" xfId="37639" xr:uid="{00000000-0005-0000-0000-000005950000}"/>
    <cellStyle name="常规 5 4 2 7 2" xfId="37640" xr:uid="{00000000-0005-0000-0000-000006950000}"/>
    <cellStyle name="常规 5 4 2 7 2 10" xfId="37641" xr:uid="{00000000-0005-0000-0000-000007950000}"/>
    <cellStyle name="常规 5 4 2 7 2 2" xfId="37642" xr:uid="{00000000-0005-0000-0000-000008950000}"/>
    <cellStyle name="常规 5 4 2 7 2 2 2" xfId="37643" xr:uid="{00000000-0005-0000-0000-000009950000}"/>
    <cellStyle name="常规 5 4 2 7 2 2 2 2" xfId="37644" xr:uid="{00000000-0005-0000-0000-00000A950000}"/>
    <cellStyle name="常规 5 4 2 7 2 2 2 3" xfId="37645" xr:uid="{00000000-0005-0000-0000-00000B950000}"/>
    <cellStyle name="常规 5 4 2 7 2 2 2 3 2" xfId="37646" xr:uid="{00000000-0005-0000-0000-00000C950000}"/>
    <cellStyle name="常规 5 4 2 7 2 2 2 4" xfId="37647" xr:uid="{00000000-0005-0000-0000-00000D950000}"/>
    <cellStyle name="常规 5 4 2 7 2 2 3" xfId="37648" xr:uid="{00000000-0005-0000-0000-00000E950000}"/>
    <cellStyle name="常规 5 4 2 7 2 2 4" xfId="37649" xr:uid="{00000000-0005-0000-0000-00000F950000}"/>
    <cellStyle name="常规 5 4 2 7 2 2 4 2" xfId="37650" xr:uid="{00000000-0005-0000-0000-000010950000}"/>
    <cellStyle name="常规 5 4 2 7 2 2 5" xfId="37651" xr:uid="{00000000-0005-0000-0000-000011950000}"/>
    <cellStyle name="常规 5 4 2 7 2 3" xfId="37652" xr:uid="{00000000-0005-0000-0000-000012950000}"/>
    <cellStyle name="常规 5 4 2 7 2 3 2" xfId="37653" xr:uid="{00000000-0005-0000-0000-000013950000}"/>
    <cellStyle name="常规 5 4 2 7 2 3 3" xfId="37654" xr:uid="{00000000-0005-0000-0000-000014950000}"/>
    <cellStyle name="常规 5 4 2 7 2 3 3 2" xfId="37655" xr:uid="{00000000-0005-0000-0000-000015950000}"/>
    <cellStyle name="常规 5 4 2 7 2 3 4" xfId="37656" xr:uid="{00000000-0005-0000-0000-000016950000}"/>
    <cellStyle name="常规 5 4 2 7 2 4" xfId="37657" xr:uid="{00000000-0005-0000-0000-000017950000}"/>
    <cellStyle name="常规 5 4 2 7 2 4 2" xfId="37658" xr:uid="{00000000-0005-0000-0000-000018950000}"/>
    <cellStyle name="常规 5 4 2 7 2 4 3" xfId="37659" xr:uid="{00000000-0005-0000-0000-000019950000}"/>
    <cellStyle name="常规 5 4 2 7 2 4 3 2" xfId="37660" xr:uid="{00000000-0005-0000-0000-00001A950000}"/>
    <cellStyle name="常规 5 4 2 7 2 4 4" xfId="37661" xr:uid="{00000000-0005-0000-0000-00001B950000}"/>
    <cellStyle name="常规 5 4 2 7 2 5" xfId="37662" xr:uid="{00000000-0005-0000-0000-00001C950000}"/>
    <cellStyle name="常规 5 4 2 7 2 5 2" xfId="37663" xr:uid="{00000000-0005-0000-0000-00001D950000}"/>
    <cellStyle name="常规 5 4 2 7 2 5 3" xfId="37664" xr:uid="{00000000-0005-0000-0000-00001E950000}"/>
    <cellStyle name="常规 5 4 2 7 2 5 3 2" xfId="37665" xr:uid="{00000000-0005-0000-0000-00001F950000}"/>
    <cellStyle name="常规 5 4 2 7 2 5 4" xfId="37666" xr:uid="{00000000-0005-0000-0000-000020950000}"/>
    <cellStyle name="常规 5 4 2 7 2 6" xfId="37667" xr:uid="{00000000-0005-0000-0000-000021950000}"/>
    <cellStyle name="常规 5 4 2 7 2 7" xfId="37668" xr:uid="{00000000-0005-0000-0000-000022950000}"/>
    <cellStyle name="常规 5 4 2 7 2 7 2" xfId="37669" xr:uid="{00000000-0005-0000-0000-000023950000}"/>
    <cellStyle name="常规 5 4 2 7 2 8" xfId="37670" xr:uid="{00000000-0005-0000-0000-000024950000}"/>
    <cellStyle name="常规 5 4 2 7 2 8 2" xfId="37671" xr:uid="{00000000-0005-0000-0000-000025950000}"/>
    <cellStyle name="常规 5 4 2 7 2 9" xfId="37672" xr:uid="{00000000-0005-0000-0000-000026950000}"/>
    <cellStyle name="常规 5 4 2 7 2 9 2" xfId="37673" xr:uid="{00000000-0005-0000-0000-000027950000}"/>
    <cellStyle name="常规 5 4 2 7 3" xfId="37674" xr:uid="{00000000-0005-0000-0000-000028950000}"/>
    <cellStyle name="常规 5 4 2 7 3 2" xfId="37675" xr:uid="{00000000-0005-0000-0000-000029950000}"/>
    <cellStyle name="常规 5 4 2 7 3 2 2" xfId="37676" xr:uid="{00000000-0005-0000-0000-00002A950000}"/>
    <cellStyle name="常规 5 4 2 7 3 2 3" xfId="37677" xr:uid="{00000000-0005-0000-0000-00002B950000}"/>
    <cellStyle name="常规 5 4 2 7 3 2 3 2" xfId="37678" xr:uid="{00000000-0005-0000-0000-00002C950000}"/>
    <cellStyle name="常规 5 4 2 7 3 2 4" xfId="37679" xr:uid="{00000000-0005-0000-0000-00002D950000}"/>
    <cellStyle name="常规 5 4 2 7 3 3" xfId="37680" xr:uid="{00000000-0005-0000-0000-00002E950000}"/>
    <cellStyle name="常规 5 4 2 7 3 4" xfId="37681" xr:uid="{00000000-0005-0000-0000-00002F950000}"/>
    <cellStyle name="常规 5 4 2 7 3 4 2" xfId="37682" xr:uid="{00000000-0005-0000-0000-000030950000}"/>
    <cellStyle name="常规 5 4 2 7 3 5" xfId="37683" xr:uid="{00000000-0005-0000-0000-000031950000}"/>
    <cellStyle name="常规 5 4 2 7 4" xfId="37684" xr:uid="{00000000-0005-0000-0000-000032950000}"/>
    <cellStyle name="常规 5 4 2 7 4 2" xfId="37685" xr:uid="{00000000-0005-0000-0000-000033950000}"/>
    <cellStyle name="常规 5 4 2 7 4 3" xfId="37686" xr:uid="{00000000-0005-0000-0000-000034950000}"/>
    <cellStyle name="常规 5 4 2 7 4 3 2" xfId="37687" xr:uid="{00000000-0005-0000-0000-000035950000}"/>
    <cellStyle name="常规 5 4 2 7 4 4" xfId="37688" xr:uid="{00000000-0005-0000-0000-000036950000}"/>
    <cellStyle name="常规 5 4 2 7 5" xfId="37689" xr:uid="{00000000-0005-0000-0000-000037950000}"/>
    <cellStyle name="常规 5 4 2 7 5 2" xfId="37690" xr:uid="{00000000-0005-0000-0000-000038950000}"/>
    <cellStyle name="常规 5 4 2 7 5 3" xfId="37691" xr:uid="{00000000-0005-0000-0000-000039950000}"/>
    <cellStyle name="常规 5 4 2 7 5 3 2" xfId="37692" xr:uid="{00000000-0005-0000-0000-00003A950000}"/>
    <cellStyle name="常规 5 4 2 7 5 4" xfId="37693" xr:uid="{00000000-0005-0000-0000-00003B950000}"/>
    <cellStyle name="常规 5 4 2 7 6" xfId="37694" xr:uid="{00000000-0005-0000-0000-00003C950000}"/>
    <cellStyle name="常规 5 4 2 7 6 2" xfId="37695" xr:uid="{00000000-0005-0000-0000-00003D950000}"/>
    <cellStyle name="常规 5 4 2 7 6 3" xfId="37696" xr:uid="{00000000-0005-0000-0000-00003E950000}"/>
    <cellStyle name="常规 5 4 2 7 6 3 2" xfId="37697" xr:uid="{00000000-0005-0000-0000-00003F950000}"/>
    <cellStyle name="常规 5 4 2 7 6 4" xfId="37698" xr:uid="{00000000-0005-0000-0000-000040950000}"/>
    <cellStyle name="常规 5 4 2 7 7" xfId="37699" xr:uid="{00000000-0005-0000-0000-000041950000}"/>
    <cellStyle name="常规 5 4 2 7 8" xfId="37700" xr:uid="{00000000-0005-0000-0000-000042950000}"/>
    <cellStyle name="常规 5 4 2 7 8 2" xfId="37701" xr:uid="{00000000-0005-0000-0000-000043950000}"/>
    <cellStyle name="常规 5 4 2 7 9" xfId="37702" xr:uid="{00000000-0005-0000-0000-000044950000}"/>
    <cellStyle name="常规 5 4 2 7 9 2" xfId="37703" xr:uid="{00000000-0005-0000-0000-000045950000}"/>
    <cellStyle name="常规 5 4 2 8" xfId="37704" xr:uid="{00000000-0005-0000-0000-000046950000}"/>
    <cellStyle name="常规 5 4 2 8 10" xfId="37705" xr:uid="{00000000-0005-0000-0000-000047950000}"/>
    <cellStyle name="常规 5 4 2 8 2" xfId="37706" xr:uid="{00000000-0005-0000-0000-000048950000}"/>
    <cellStyle name="常规 5 4 2 8 2 2" xfId="37707" xr:uid="{00000000-0005-0000-0000-000049950000}"/>
    <cellStyle name="常规 5 4 2 8 2 2 2" xfId="37708" xr:uid="{00000000-0005-0000-0000-00004A950000}"/>
    <cellStyle name="常规 5 4 2 8 2 2 3" xfId="37709" xr:uid="{00000000-0005-0000-0000-00004B950000}"/>
    <cellStyle name="常规 5 4 2 8 2 2 3 2" xfId="37710" xr:uid="{00000000-0005-0000-0000-00004C950000}"/>
    <cellStyle name="常规 5 4 2 8 2 2 4" xfId="37711" xr:uid="{00000000-0005-0000-0000-00004D950000}"/>
    <cellStyle name="常规 5 4 2 8 2 3" xfId="37712" xr:uid="{00000000-0005-0000-0000-00004E950000}"/>
    <cellStyle name="常规 5 4 2 8 2 4" xfId="37713" xr:uid="{00000000-0005-0000-0000-00004F950000}"/>
    <cellStyle name="常规 5 4 2 8 2 4 2" xfId="37714" xr:uid="{00000000-0005-0000-0000-000050950000}"/>
    <cellStyle name="常规 5 4 2 8 2 5" xfId="37715" xr:uid="{00000000-0005-0000-0000-000051950000}"/>
    <cellStyle name="常规 5 4 2 8 3" xfId="37716" xr:uid="{00000000-0005-0000-0000-000052950000}"/>
    <cellStyle name="常规 5 4 2 8 3 2" xfId="37717" xr:uid="{00000000-0005-0000-0000-000053950000}"/>
    <cellStyle name="常规 5 4 2 8 3 3" xfId="37718" xr:uid="{00000000-0005-0000-0000-000054950000}"/>
    <cellStyle name="常规 5 4 2 8 3 3 2" xfId="37719" xr:uid="{00000000-0005-0000-0000-000055950000}"/>
    <cellStyle name="常规 5 4 2 8 3 4" xfId="37720" xr:uid="{00000000-0005-0000-0000-000056950000}"/>
    <cellStyle name="常规 5 4 2 8 4" xfId="37721" xr:uid="{00000000-0005-0000-0000-000057950000}"/>
    <cellStyle name="常规 5 4 2 8 4 2" xfId="37722" xr:uid="{00000000-0005-0000-0000-000058950000}"/>
    <cellStyle name="常规 5 4 2 8 4 3" xfId="37723" xr:uid="{00000000-0005-0000-0000-000059950000}"/>
    <cellStyle name="常规 5 4 2 8 4 3 2" xfId="37724" xr:uid="{00000000-0005-0000-0000-00005A950000}"/>
    <cellStyle name="常规 5 4 2 8 4 4" xfId="37725" xr:uid="{00000000-0005-0000-0000-00005B950000}"/>
    <cellStyle name="常规 5 4 2 8 5" xfId="37726" xr:uid="{00000000-0005-0000-0000-00005C950000}"/>
    <cellStyle name="常规 5 4 2 8 5 2" xfId="37727" xr:uid="{00000000-0005-0000-0000-00005D950000}"/>
    <cellStyle name="常规 5 4 2 8 5 3" xfId="37728" xr:uid="{00000000-0005-0000-0000-00005E950000}"/>
    <cellStyle name="常规 5 4 2 8 5 3 2" xfId="37729" xr:uid="{00000000-0005-0000-0000-00005F950000}"/>
    <cellStyle name="常规 5 4 2 8 5 4" xfId="37730" xr:uid="{00000000-0005-0000-0000-000060950000}"/>
    <cellStyle name="常规 5 4 2 8 6" xfId="37731" xr:uid="{00000000-0005-0000-0000-000061950000}"/>
    <cellStyle name="常规 5 4 2 8 7" xfId="37732" xr:uid="{00000000-0005-0000-0000-000062950000}"/>
    <cellStyle name="常规 5 4 2 8 7 2" xfId="37733" xr:uid="{00000000-0005-0000-0000-000063950000}"/>
    <cellStyle name="常规 5 4 2 8 8" xfId="37734" xr:uid="{00000000-0005-0000-0000-000064950000}"/>
    <cellStyle name="常规 5 4 2 8 8 2" xfId="37735" xr:uid="{00000000-0005-0000-0000-000065950000}"/>
    <cellStyle name="常规 5 4 2 8 9" xfId="37736" xr:uid="{00000000-0005-0000-0000-000066950000}"/>
    <cellStyle name="常规 5 4 2 8 9 2" xfId="37737" xr:uid="{00000000-0005-0000-0000-000067950000}"/>
    <cellStyle name="常规 5 4 2 9" xfId="37738" xr:uid="{00000000-0005-0000-0000-000068950000}"/>
    <cellStyle name="常规 5 4 2 9 2" xfId="37739" xr:uid="{00000000-0005-0000-0000-000069950000}"/>
    <cellStyle name="常规 5 4 2 9 2 2" xfId="37740" xr:uid="{00000000-0005-0000-0000-00006A950000}"/>
    <cellStyle name="常规 5 4 2 9 2 2 2" xfId="37741" xr:uid="{00000000-0005-0000-0000-00006B950000}"/>
    <cellStyle name="常规 5 4 2 9 2 2 3" xfId="37742" xr:uid="{00000000-0005-0000-0000-00006C950000}"/>
    <cellStyle name="常规 5 4 2 9 2 2 3 2" xfId="37743" xr:uid="{00000000-0005-0000-0000-00006D950000}"/>
    <cellStyle name="常规 5 4 2 9 2 2 4" xfId="37744" xr:uid="{00000000-0005-0000-0000-00006E950000}"/>
    <cellStyle name="常规 5 4 2 9 2 3" xfId="37745" xr:uid="{00000000-0005-0000-0000-00006F950000}"/>
    <cellStyle name="常规 5 4 2 9 2 4" xfId="37746" xr:uid="{00000000-0005-0000-0000-000070950000}"/>
    <cellStyle name="常规 5 4 2 9 2 4 2" xfId="37747" xr:uid="{00000000-0005-0000-0000-000071950000}"/>
    <cellStyle name="常规 5 4 2 9 2 5" xfId="37748" xr:uid="{00000000-0005-0000-0000-000072950000}"/>
    <cellStyle name="常规 5 4 2 9 3" xfId="37749" xr:uid="{00000000-0005-0000-0000-000073950000}"/>
    <cellStyle name="常规 5 4 2 9 3 2" xfId="37750" xr:uid="{00000000-0005-0000-0000-000074950000}"/>
    <cellStyle name="常规 5 4 2 9 3 3" xfId="37751" xr:uid="{00000000-0005-0000-0000-000075950000}"/>
    <cellStyle name="常规 5 4 2 9 3 3 2" xfId="37752" xr:uid="{00000000-0005-0000-0000-000076950000}"/>
    <cellStyle name="常规 5 4 2 9 3 4" xfId="37753" xr:uid="{00000000-0005-0000-0000-000077950000}"/>
    <cellStyle name="常规 5 4 2 9 4" xfId="37754" xr:uid="{00000000-0005-0000-0000-000078950000}"/>
    <cellStyle name="常规 5 4 2 9 5" xfId="37755" xr:uid="{00000000-0005-0000-0000-000079950000}"/>
    <cellStyle name="常规 5 4 2 9 5 2" xfId="37756" xr:uid="{00000000-0005-0000-0000-00007A950000}"/>
    <cellStyle name="常规 5 4 2 9 6" xfId="37757" xr:uid="{00000000-0005-0000-0000-00007B950000}"/>
    <cellStyle name="常规 5 4 3" xfId="37758" xr:uid="{00000000-0005-0000-0000-00007C950000}"/>
    <cellStyle name="常规 5 4 3 10" xfId="37759" xr:uid="{00000000-0005-0000-0000-00007D950000}"/>
    <cellStyle name="常规 5 4 3 10 2" xfId="37760" xr:uid="{00000000-0005-0000-0000-00007E950000}"/>
    <cellStyle name="常规 5 4 3 10 3" xfId="37761" xr:uid="{00000000-0005-0000-0000-00007F950000}"/>
    <cellStyle name="常规 5 4 3 10 3 2" xfId="37762" xr:uid="{00000000-0005-0000-0000-000080950000}"/>
    <cellStyle name="常规 5 4 3 10 4" xfId="37763" xr:uid="{00000000-0005-0000-0000-000081950000}"/>
    <cellStyle name="常规 5 4 3 11" xfId="37764" xr:uid="{00000000-0005-0000-0000-000082950000}"/>
    <cellStyle name="常规 5 4 3 11 2" xfId="37765" xr:uid="{00000000-0005-0000-0000-000083950000}"/>
    <cellStyle name="常规 5 4 3 11 3" xfId="37766" xr:uid="{00000000-0005-0000-0000-000084950000}"/>
    <cellStyle name="常规 5 4 3 11 3 2" xfId="37767" xr:uid="{00000000-0005-0000-0000-000085950000}"/>
    <cellStyle name="常规 5 4 3 11 4" xfId="37768" xr:uid="{00000000-0005-0000-0000-000086950000}"/>
    <cellStyle name="常规 5 4 3 12" xfId="37769" xr:uid="{00000000-0005-0000-0000-000087950000}"/>
    <cellStyle name="常规 5 4 3 12 2" xfId="37770" xr:uid="{00000000-0005-0000-0000-000088950000}"/>
    <cellStyle name="常规 5 4 3 12 3" xfId="37771" xr:uid="{00000000-0005-0000-0000-000089950000}"/>
    <cellStyle name="常规 5 4 3 12 3 2" xfId="37772" xr:uid="{00000000-0005-0000-0000-00008A950000}"/>
    <cellStyle name="常规 5 4 3 12 4" xfId="37773" xr:uid="{00000000-0005-0000-0000-00008B950000}"/>
    <cellStyle name="常规 5 4 3 13" xfId="37774" xr:uid="{00000000-0005-0000-0000-00008C950000}"/>
    <cellStyle name="常规 5 4 3 13 2" xfId="37775" xr:uid="{00000000-0005-0000-0000-00008D950000}"/>
    <cellStyle name="常规 5 4 3 14" xfId="37776" xr:uid="{00000000-0005-0000-0000-00008E950000}"/>
    <cellStyle name="常规 5 4 3 14 2" xfId="37777" xr:uid="{00000000-0005-0000-0000-00008F950000}"/>
    <cellStyle name="常规 5 4 3 15" xfId="37778" xr:uid="{00000000-0005-0000-0000-000090950000}"/>
    <cellStyle name="常规 5 4 3 15 2" xfId="37779" xr:uid="{00000000-0005-0000-0000-000091950000}"/>
    <cellStyle name="常规 5 4 3 16" xfId="37780" xr:uid="{00000000-0005-0000-0000-000092950000}"/>
    <cellStyle name="常规 5 4 3 2" xfId="37781" xr:uid="{00000000-0005-0000-0000-000093950000}"/>
    <cellStyle name="常规 5 4 3 2 10" xfId="37782" xr:uid="{00000000-0005-0000-0000-000094950000}"/>
    <cellStyle name="常规 5 4 3 2 10 2" xfId="37783" xr:uid="{00000000-0005-0000-0000-000095950000}"/>
    <cellStyle name="常规 5 4 3 2 10 3" xfId="37784" xr:uid="{00000000-0005-0000-0000-000096950000}"/>
    <cellStyle name="常规 5 4 3 2 10 3 2" xfId="37785" xr:uid="{00000000-0005-0000-0000-000097950000}"/>
    <cellStyle name="常规 5 4 3 2 10 4" xfId="37786" xr:uid="{00000000-0005-0000-0000-000098950000}"/>
    <cellStyle name="常规 5 4 3 2 11" xfId="37787" xr:uid="{00000000-0005-0000-0000-000099950000}"/>
    <cellStyle name="常规 5 4 3 2 12" xfId="37788" xr:uid="{00000000-0005-0000-0000-00009A950000}"/>
    <cellStyle name="常规 5 4 3 2 12 2" xfId="37789" xr:uid="{00000000-0005-0000-0000-00009B950000}"/>
    <cellStyle name="常规 5 4 3 2 13" xfId="37790" xr:uid="{00000000-0005-0000-0000-00009C950000}"/>
    <cellStyle name="常规 5 4 3 2 13 2" xfId="37791" xr:uid="{00000000-0005-0000-0000-00009D950000}"/>
    <cellStyle name="常规 5 4 3 2 14" xfId="37792" xr:uid="{00000000-0005-0000-0000-00009E950000}"/>
    <cellStyle name="常规 5 4 3 2 14 2" xfId="37793" xr:uid="{00000000-0005-0000-0000-00009F950000}"/>
    <cellStyle name="常规 5 4 3 2 15" xfId="37794" xr:uid="{00000000-0005-0000-0000-0000A0950000}"/>
    <cellStyle name="常规 5 4 3 2 2" xfId="37795" xr:uid="{00000000-0005-0000-0000-0000A1950000}"/>
    <cellStyle name="常规 5 4 3 2 2 10" xfId="37796" xr:uid="{00000000-0005-0000-0000-0000A2950000}"/>
    <cellStyle name="常规 5 4 3 2 2 10 2" xfId="37797" xr:uid="{00000000-0005-0000-0000-0000A3950000}"/>
    <cellStyle name="常规 5 4 3 2 2 11" xfId="37798" xr:uid="{00000000-0005-0000-0000-0000A4950000}"/>
    <cellStyle name="常规 5 4 3 2 2 11 2" xfId="37799" xr:uid="{00000000-0005-0000-0000-0000A5950000}"/>
    <cellStyle name="常规 5 4 3 2 2 12" xfId="37800" xr:uid="{00000000-0005-0000-0000-0000A6950000}"/>
    <cellStyle name="常规 5 4 3 2 2 12 2" xfId="37801" xr:uid="{00000000-0005-0000-0000-0000A7950000}"/>
    <cellStyle name="常规 5 4 3 2 2 13" xfId="37802" xr:uid="{00000000-0005-0000-0000-0000A8950000}"/>
    <cellStyle name="常规 5 4 3 2 2 2" xfId="37803" xr:uid="{00000000-0005-0000-0000-0000A9950000}"/>
    <cellStyle name="常规 5 4 3 2 2 2 10" xfId="37804" xr:uid="{00000000-0005-0000-0000-0000AA950000}"/>
    <cellStyle name="常规 5 4 3 2 2 2 10 2" xfId="37805" xr:uid="{00000000-0005-0000-0000-0000AB950000}"/>
    <cellStyle name="常规 5 4 3 2 2 2 11" xfId="37806" xr:uid="{00000000-0005-0000-0000-0000AC950000}"/>
    <cellStyle name="常规 5 4 3 2 2 2 2" xfId="37807" xr:uid="{00000000-0005-0000-0000-0000AD950000}"/>
    <cellStyle name="常规 5 4 3 2 2 2 2 10" xfId="37808" xr:uid="{00000000-0005-0000-0000-0000AE950000}"/>
    <cellStyle name="常规 5 4 3 2 2 2 2 2" xfId="37809" xr:uid="{00000000-0005-0000-0000-0000AF950000}"/>
    <cellStyle name="常规 5 4 3 2 2 2 2 2 2" xfId="37810" xr:uid="{00000000-0005-0000-0000-0000B0950000}"/>
    <cellStyle name="常规 5 4 3 2 2 2 2 2 2 2" xfId="37811" xr:uid="{00000000-0005-0000-0000-0000B1950000}"/>
    <cellStyle name="常规 5 4 3 2 2 2 2 2 2 3" xfId="37812" xr:uid="{00000000-0005-0000-0000-0000B2950000}"/>
    <cellStyle name="常规 5 4 3 2 2 2 2 2 2 3 2" xfId="37813" xr:uid="{00000000-0005-0000-0000-0000B3950000}"/>
    <cellStyle name="常规 5 4 3 2 2 2 2 2 2 4" xfId="37814" xr:uid="{00000000-0005-0000-0000-0000B4950000}"/>
    <cellStyle name="常规 5 4 3 2 2 2 2 2 3" xfId="37815" xr:uid="{00000000-0005-0000-0000-0000B5950000}"/>
    <cellStyle name="常规 5 4 3 2 2 2 2 2 4" xfId="37816" xr:uid="{00000000-0005-0000-0000-0000B6950000}"/>
    <cellStyle name="常规 5 4 3 2 2 2 2 2 4 2" xfId="37817" xr:uid="{00000000-0005-0000-0000-0000B7950000}"/>
    <cellStyle name="常规 5 4 3 2 2 2 2 2 5" xfId="37818" xr:uid="{00000000-0005-0000-0000-0000B8950000}"/>
    <cellStyle name="常规 5 4 3 2 2 2 2 3" xfId="37819" xr:uid="{00000000-0005-0000-0000-0000B9950000}"/>
    <cellStyle name="常规 5 4 3 2 2 2 2 3 2" xfId="37820" xr:uid="{00000000-0005-0000-0000-0000BA950000}"/>
    <cellStyle name="常规 5 4 3 2 2 2 2 3 3" xfId="37821" xr:uid="{00000000-0005-0000-0000-0000BB950000}"/>
    <cellStyle name="常规 5 4 3 2 2 2 2 3 3 2" xfId="37822" xr:uid="{00000000-0005-0000-0000-0000BC950000}"/>
    <cellStyle name="常规 5 4 3 2 2 2 2 3 4" xfId="37823" xr:uid="{00000000-0005-0000-0000-0000BD950000}"/>
    <cellStyle name="常规 5 4 3 2 2 2 2 4" xfId="37824" xr:uid="{00000000-0005-0000-0000-0000BE950000}"/>
    <cellStyle name="常规 5 4 3 2 2 2 2 4 2" xfId="37825" xr:uid="{00000000-0005-0000-0000-0000BF950000}"/>
    <cellStyle name="常规 5 4 3 2 2 2 2 4 3" xfId="37826" xr:uid="{00000000-0005-0000-0000-0000C0950000}"/>
    <cellStyle name="常规 5 4 3 2 2 2 2 4 3 2" xfId="37827" xr:uid="{00000000-0005-0000-0000-0000C1950000}"/>
    <cellStyle name="常规 5 4 3 2 2 2 2 4 4" xfId="37828" xr:uid="{00000000-0005-0000-0000-0000C2950000}"/>
    <cellStyle name="常规 5 4 3 2 2 2 2 5" xfId="37829" xr:uid="{00000000-0005-0000-0000-0000C3950000}"/>
    <cellStyle name="常规 5 4 3 2 2 2 2 5 2" xfId="37830" xr:uid="{00000000-0005-0000-0000-0000C4950000}"/>
    <cellStyle name="常规 5 4 3 2 2 2 2 5 3" xfId="37831" xr:uid="{00000000-0005-0000-0000-0000C5950000}"/>
    <cellStyle name="常规 5 4 3 2 2 2 2 5 3 2" xfId="37832" xr:uid="{00000000-0005-0000-0000-0000C6950000}"/>
    <cellStyle name="常规 5 4 3 2 2 2 2 5 4" xfId="37833" xr:uid="{00000000-0005-0000-0000-0000C7950000}"/>
    <cellStyle name="常规 5 4 3 2 2 2 2 6" xfId="37834" xr:uid="{00000000-0005-0000-0000-0000C8950000}"/>
    <cellStyle name="常规 5 4 3 2 2 2 2 7" xfId="37835" xr:uid="{00000000-0005-0000-0000-0000C9950000}"/>
    <cellStyle name="常规 5 4 3 2 2 2 2 7 2" xfId="37836" xr:uid="{00000000-0005-0000-0000-0000CA950000}"/>
    <cellStyle name="常规 5 4 3 2 2 2 2 8" xfId="37837" xr:uid="{00000000-0005-0000-0000-0000CB950000}"/>
    <cellStyle name="常规 5 4 3 2 2 2 2 8 2" xfId="37838" xr:uid="{00000000-0005-0000-0000-0000CC950000}"/>
    <cellStyle name="常规 5 4 3 2 2 2 2 9" xfId="37839" xr:uid="{00000000-0005-0000-0000-0000CD950000}"/>
    <cellStyle name="常规 5 4 3 2 2 2 2 9 2" xfId="37840" xr:uid="{00000000-0005-0000-0000-0000CE950000}"/>
    <cellStyle name="常规 5 4 3 2 2 2 3" xfId="37841" xr:uid="{00000000-0005-0000-0000-0000CF950000}"/>
    <cellStyle name="常规 5 4 3 2 2 2 3 2" xfId="37842" xr:uid="{00000000-0005-0000-0000-0000D0950000}"/>
    <cellStyle name="常规 5 4 3 2 2 2 3 2 2" xfId="37843" xr:uid="{00000000-0005-0000-0000-0000D1950000}"/>
    <cellStyle name="常规 5 4 3 2 2 2 3 2 3" xfId="37844" xr:uid="{00000000-0005-0000-0000-0000D2950000}"/>
    <cellStyle name="常规 5 4 3 2 2 2 3 2 3 2" xfId="37845" xr:uid="{00000000-0005-0000-0000-0000D3950000}"/>
    <cellStyle name="常规 5 4 3 2 2 2 3 2 4" xfId="37846" xr:uid="{00000000-0005-0000-0000-0000D4950000}"/>
    <cellStyle name="常规 5 4 3 2 2 2 3 3" xfId="37847" xr:uid="{00000000-0005-0000-0000-0000D5950000}"/>
    <cellStyle name="常规 5 4 3 2 2 2 3 4" xfId="37848" xr:uid="{00000000-0005-0000-0000-0000D6950000}"/>
    <cellStyle name="常规 5 4 3 2 2 2 3 4 2" xfId="37849" xr:uid="{00000000-0005-0000-0000-0000D7950000}"/>
    <cellStyle name="常规 5 4 3 2 2 2 3 5" xfId="37850" xr:uid="{00000000-0005-0000-0000-0000D8950000}"/>
    <cellStyle name="常规 5 4 3 2 2 2 4" xfId="37851" xr:uid="{00000000-0005-0000-0000-0000D9950000}"/>
    <cellStyle name="常规 5 4 3 2 2 2 4 2" xfId="37852" xr:uid="{00000000-0005-0000-0000-0000DA950000}"/>
    <cellStyle name="常规 5 4 3 2 2 2 4 3" xfId="37853" xr:uid="{00000000-0005-0000-0000-0000DB950000}"/>
    <cellStyle name="常规 5 4 3 2 2 2 4 3 2" xfId="37854" xr:uid="{00000000-0005-0000-0000-0000DC950000}"/>
    <cellStyle name="常规 5 4 3 2 2 2 4 4" xfId="37855" xr:uid="{00000000-0005-0000-0000-0000DD950000}"/>
    <cellStyle name="常规 5 4 3 2 2 2 5" xfId="37856" xr:uid="{00000000-0005-0000-0000-0000DE950000}"/>
    <cellStyle name="常规 5 4 3 2 2 2 5 2" xfId="37857" xr:uid="{00000000-0005-0000-0000-0000DF950000}"/>
    <cellStyle name="常规 5 4 3 2 2 2 5 3" xfId="37858" xr:uid="{00000000-0005-0000-0000-0000E0950000}"/>
    <cellStyle name="常规 5 4 3 2 2 2 5 3 2" xfId="37859" xr:uid="{00000000-0005-0000-0000-0000E1950000}"/>
    <cellStyle name="常规 5 4 3 2 2 2 5 4" xfId="37860" xr:uid="{00000000-0005-0000-0000-0000E2950000}"/>
    <cellStyle name="常规 5 4 3 2 2 2 6" xfId="37861" xr:uid="{00000000-0005-0000-0000-0000E3950000}"/>
    <cellStyle name="常规 5 4 3 2 2 2 6 2" xfId="37862" xr:uid="{00000000-0005-0000-0000-0000E4950000}"/>
    <cellStyle name="常规 5 4 3 2 2 2 6 3" xfId="37863" xr:uid="{00000000-0005-0000-0000-0000E5950000}"/>
    <cellStyle name="常规 5 4 3 2 2 2 6 3 2" xfId="37864" xr:uid="{00000000-0005-0000-0000-0000E6950000}"/>
    <cellStyle name="常规 5 4 3 2 2 2 6 4" xfId="37865" xr:uid="{00000000-0005-0000-0000-0000E7950000}"/>
    <cellStyle name="常规 5 4 3 2 2 2 7" xfId="37866" xr:uid="{00000000-0005-0000-0000-0000E8950000}"/>
    <cellStyle name="常规 5 4 3 2 2 2 8" xfId="37867" xr:uid="{00000000-0005-0000-0000-0000E9950000}"/>
    <cellStyle name="常规 5 4 3 2 2 2 8 2" xfId="37868" xr:uid="{00000000-0005-0000-0000-0000EA950000}"/>
    <cellStyle name="常规 5 4 3 2 2 2 9" xfId="37869" xr:uid="{00000000-0005-0000-0000-0000EB950000}"/>
    <cellStyle name="常规 5 4 3 2 2 2 9 2" xfId="37870" xr:uid="{00000000-0005-0000-0000-0000EC950000}"/>
    <cellStyle name="常规 5 4 3 2 2 3" xfId="37871" xr:uid="{00000000-0005-0000-0000-0000ED950000}"/>
    <cellStyle name="常规 5 4 3 2 2 3 10" xfId="37872" xr:uid="{00000000-0005-0000-0000-0000EE950000}"/>
    <cellStyle name="常规 5 4 3 2 2 3 2" xfId="37873" xr:uid="{00000000-0005-0000-0000-0000EF950000}"/>
    <cellStyle name="常规 5 4 3 2 2 3 2 2" xfId="37874" xr:uid="{00000000-0005-0000-0000-0000F0950000}"/>
    <cellStyle name="常规 5 4 3 2 2 3 2 2 2" xfId="37875" xr:uid="{00000000-0005-0000-0000-0000F1950000}"/>
    <cellStyle name="常规 5 4 3 2 2 3 2 2 3" xfId="37876" xr:uid="{00000000-0005-0000-0000-0000F2950000}"/>
    <cellStyle name="常规 5 4 3 2 2 3 2 2 3 2" xfId="37877" xr:uid="{00000000-0005-0000-0000-0000F3950000}"/>
    <cellStyle name="常规 5 4 3 2 2 3 2 2 4" xfId="37878" xr:uid="{00000000-0005-0000-0000-0000F4950000}"/>
    <cellStyle name="常规 5 4 3 2 2 3 2 3" xfId="37879" xr:uid="{00000000-0005-0000-0000-0000F5950000}"/>
    <cellStyle name="常规 5 4 3 2 2 3 2 4" xfId="37880" xr:uid="{00000000-0005-0000-0000-0000F6950000}"/>
    <cellStyle name="常规 5 4 3 2 2 3 2 4 2" xfId="37881" xr:uid="{00000000-0005-0000-0000-0000F7950000}"/>
    <cellStyle name="常规 5 4 3 2 2 3 2 5" xfId="37882" xr:uid="{00000000-0005-0000-0000-0000F8950000}"/>
    <cellStyle name="常规 5 4 3 2 2 3 3" xfId="37883" xr:uid="{00000000-0005-0000-0000-0000F9950000}"/>
    <cellStyle name="常规 5 4 3 2 2 3 3 2" xfId="37884" xr:uid="{00000000-0005-0000-0000-0000FA950000}"/>
    <cellStyle name="常规 5 4 3 2 2 3 3 3" xfId="37885" xr:uid="{00000000-0005-0000-0000-0000FB950000}"/>
    <cellStyle name="常规 5 4 3 2 2 3 3 3 2" xfId="37886" xr:uid="{00000000-0005-0000-0000-0000FC950000}"/>
    <cellStyle name="常规 5 4 3 2 2 3 3 4" xfId="37887" xr:uid="{00000000-0005-0000-0000-0000FD950000}"/>
    <cellStyle name="常规 5 4 3 2 2 3 4" xfId="37888" xr:uid="{00000000-0005-0000-0000-0000FE950000}"/>
    <cellStyle name="常规 5 4 3 2 2 3 4 2" xfId="37889" xr:uid="{00000000-0005-0000-0000-0000FF950000}"/>
    <cellStyle name="常规 5 4 3 2 2 3 4 3" xfId="37890" xr:uid="{00000000-0005-0000-0000-000000960000}"/>
    <cellStyle name="常规 5 4 3 2 2 3 4 3 2" xfId="37891" xr:uid="{00000000-0005-0000-0000-000001960000}"/>
    <cellStyle name="常规 5 4 3 2 2 3 4 4" xfId="37892" xr:uid="{00000000-0005-0000-0000-000002960000}"/>
    <cellStyle name="常规 5 4 3 2 2 3 5" xfId="37893" xr:uid="{00000000-0005-0000-0000-000003960000}"/>
    <cellStyle name="常规 5 4 3 2 2 3 5 2" xfId="37894" xr:uid="{00000000-0005-0000-0000-000004960000}"/>
    <cellStyle name="常规 5 4 3 2 2 3 5 3" xfId="37895" xr:uid="{00000000-0005-0000-0000-000005960000}"/>
    <cellStyle name="常规 5 4 3 2 2 3 5 3 2" xfId="37896" xr:uid="{00000000-0005-0000-0000-000006960000}"/>
    <cellStyle name="常规 5 4 3 2 2 3 5 4" xfId="37897" xr:uid="{00000000-0005-0000-0000-000007960000}"/>
    <cellStyle name="常规 5 4 3 2 2 3 6" xfId="37898" xr:uid="{00000000-0005-0000-0000-000008960000}"/>
    <cellStyle name="常规 5 4 3 2 2 3 7" xfId="37899" xr:uid="{00000000-0005-0000-0000-000009960000}"/>
    <cellStyle name="常规 5 4 3 2 2 3 7 2" xfId="37900" xr:uid="{00000000-0005-0000-0000-00000A960000}"/>
    <cellStyle name="常规 5 4 3 2 2 3 8" xfId="37901" xr:uid="{00000000-0005-0000-0000-00000B960000}"/>
    <cellStyle name="常规 5 4 3 2 2 3 8 2" xfId="37902" xr:uid="{00000000-0005-0000-0000-00000C960000}"/>
    <cellStyle name="常规 5 4 3 2 2 3 9" xfId="37903" xr:uid="{00000000-0005-0000-0000-00000D960000}"/>
    <cellStyle name="常规 5 4 3 2 2 3 9 2" xfId="37904" xr:uid="{00000000-0005-0000-0000-00000E960000}"/>
    <cellStyle name="常规 5 4 3 2 2 4" xfId="37905" xr:uid="{00000000-0005-0000-0000-00000F960000}"/>
    <cellStyle name="常规 5 4 3 2 2 4 2" xfId="37906" xr:uid="{00000000-0005-0000-0000-000010960000}"/>
    <cellStyle name="常规 5 4 3 2 2 4 2 2" xfId="37907" xr:uid="{00000000-0005-0000-0000-000011960000}"/>
    <cellStyle name="常规 5 4 3 2 2 4 2 2 2" xfId="37908" xr:uid="{00000000-0005-0000-0000-000012960000}"/>
    <cellStyle name="常规 5 4 3 2 2 4 2 2 3" xfId="37909" xr:uid="{00000000-0005-0000-0000-000013960000}"/>
    <cellStyle name="常规 5 4 3 2 2 4 2 2 3 2" xfId="37910" xr:uid="{00000000-0005-0000-0000-000014960000}"/>
    <cellStyle name="常规 5 4 3 2 2 4 2 2 4" xfId="37911" xr:uid="{00000000-0005-0000-0000-000015960000}"/>
    <cellStyle name="常规 5 4 3 2 2 4 2 3" xfId="37912" xr:uid="{00000000-0005-0000-0000-000016960000}"/>
    <cellStyle name="常规 5 4 3 2 2 4 2 4" xfId="37913" xr:uid="{00000000-0005-0000-0000-000017960000}"/>
    <cellStyle name="常规 5 4 3 2 2 4 2 4 2" xfId="37914" xr:uid="{00000000-0005-0000-0000-000018960000}"/>
    <cellStyle name="常规 5 4 3 2 2 4 2 5" xfId="37915" xr:uid="{00000000-0005-0000-0000-000019960000}"/>
    <cellStyle name="常规 5 4 3 2 2 4 3" xfId="37916" xr:uid="{00000000-0005-0000-0000-00001A960000}"/>
    <cellStyle name="常规 5 4 3 2 2 4 3 2" xfId="37917" xr:uid="{00000000-0005-0000-0000-00001B960000}"/>
    <cellStyle name="常规 5 4 3 2 2 4 3 3" xfId="37918" xr:uid="{00000000-0005-0000-0000-00001C960000}"/>
    <cellStyle name="常规 5 4 3 2 2 4 3 3 2" xfId="37919" xr:uid="{00000000-0005-0000-0000-00001D960000}"/>
    <cellStyle name="常规 5 4 3 2 2 4 3 4" xfId="37920" xr:uid="{00000000-0005-0000-0000-00001E960000}"/>
    <cellStyle name="常规 5 4 3 2 2 4 4" xfId="37921" xr:uid="{00000000-0005-0000-0000-00001F960000}"/>
    <cellStyle name="常规 5 4 3 2 2 4 5" xfId="37922" xr:uid="{00000000-0005-0000-0000-000020960000}"/>
    <cellStyle name="常规 5 4 3 2 2 4 5 2" xfId="37923" xr:uid="{00000000-0005-0000-0000-000021960000}"/>
    <cellStyle name="常规 5 4 3 2 2 4 6" xfId="37924" xr:uid="{00000000-0005-0000-0000-000022960000}"/>
    <cellStyle name="常规 5 4 3 2 2 5" xfId="37925" xr:uid="{00000000-0005-0000-0000-000023960000}"/>
    <cellStyle name="常规 5 4 3 2 2 5 2" xfId="37926" xr:uid="{00000000-0005-0000-0000-000024960000}"/>
    <cellStyle name="常规 5 4 3 2 2 5 2 2" xfId="37927" xr:uid="{00000000-0005-0000-0000-000025960000}"/>
    <cellStyle name="常规 5 4 3 2 2 5 2 3" xfId="37928" xr:uid="{00000000-0005-0000-0000-000026960000}"/>
    <cellStyle name="常规 5 4 3 2 2 5 2 3 2" xfId="37929" xr:uid="{00000000-0005-0000-0000-000027960000}"/>
    <cellStyle name="常规 5 4 3 2 2 5 2 4" xfId="37930" xr:uid="{00000000-0005-0000-0000-000028960000}"/>
    <cellStyle name="常规 5 4 3 2 2 5 3" xfId="37931" xr:uid="{00000000-0005-0000-0000-000029960000}"/>
    <cellStyle name="常规 5 4 3 2 2 5 4" xfId="37932" xr:uid="{00000000-0005-0000-0000-00002A960000}"/>
    <cellStyle name="常规 5 4 3 2 2 5 4 2" xfId="37933" xr:uid="{00000000-0005-0000-0000-00002B960000}"/>
    <cellStyle name="常规 5 4 3 2 2 5 5" xfId="37934" xr:uid="{00000000-0005-0000-0000-00002C960000}"/>
    <cellStyle name="常规 5 4 3 2 2 6" xfId="37935" xr:uid="{00000000-0005-0000-0000-00002D960000}"/>
    <cellStyle name="常规 5 4 3 2 2 6 2" xfId="37936" xr:uid="{00000000-0005-0000-0000-00002E960000}"/>
    <cellStyle name="常规 5 4 3 2 2 6 3" xfId="37937" xr:uid="{00000000-0005-0000-0000-00002F960000}"/>
    <cellStyle name="常规 5 4 3 2 2 6 3 2" xfId="37938" xr:uid="{00000000-0005-0000-0000-000030960000}"/>
    <cellStyle name="常规 5 4 3 2 2 6 4" xfId="37939" xr:uid="{00000000-0005-0000-0000-000031960000}"/>
    <cellStyle name="常规 5 4 3 2 2 7" xfId="37940" xr:uid="{00000000-0005-0000-0000-000032960000}"/>
    <cellStyle name="常规 5 4 3 2 2 7 2" xfId="37941" xr:uid="{00000000-0005-0000-0000-000033960000}"/>
    <cellStyle name="常规 5 4 3 2 2 7 3" xfId="37942" xr:uid="{00000000-0005-0000-0000-000034960000}"/>
    <cellStyle name="常规 5 4 3 2 2 7 3 2" xfId="37943" xr:uid="{00000000-0005-0000-0000-000035960000}"/>
    <cellStyle name="常规 5 4 3 2 2 7 4" xfId="37944" xr:uid="{00000000-0005-0000-0000-000036960000}"/>
    <cellStyle name="常规 5 4 3 2 2 8" xfId="37945" xr:uid="{00000000-0005-0000-0000-000037960000}"/>
    <cellStyle name="常规 5 4 3 2 2 8 2" xfId="37946" xr:uid="{00000000-0005-0000-0000-000038960000}"/>
    <cellStyle name="常规 5 4 3 2 2 8 3" xfId="37947" xr:uid="{00000000-0005-0000-0000-000039960000}"/>
    <cellStyle name="常规 5 4 3 2 2 8 3 2" xfId="37948" xr:uid="{00000000-0005-0000-0000-00003A960000}"/>
    <cellStyle name="常规 5 4 3 2 2 8 4" xfId="37949" xr:uid="{00000000-0005-0000-0000-00003B960000}"/>
    <cellStyle name="常规 5 4 3 2 2 9" xfId="37950" xr:uid="{00000000-0005-0000-0000-00003C960000}"/>
    <cellStyle name="常规 5 4 3 2 3" xfId="37951" xr:uid="{00000000-0005-0000-0000-00003D960000}"/>
    <cellStyle name="常规 5 4 3 2 3 10" xfId="37952" xr:uid="{00000000-0005-0000-0000-00003E960000}"/>
    <cellStyle name="常规 5 4 3 2 3 10 2" xfId="37953" xr:uid="{00000000-0005-0000-0000-00003F960000}"/>
    <cellStyle name="常规 5 4 3 2 3 11" xfId="37954" xr:uid="{00000000-0005-0000-0000-000040960000}"/>
    <cellStyle name="常规 5 4 3 2 3 11 2" xfId="37955" xr:uid="{00000000-0005-0000-0000-000041960000}"/>
    <cellStyle name="常规 5 4 3 2 3 12" xfId="37956" xr:uid="{00000000-0005-0000-0000-000042960000}"/>
    <cellStyle name="常规 5 4 3 2 3 2" xfId="37957" xr:uid="{00000000-0005-0000-0000-000043960000}"/>
    <cellStyle name="常规 5 4 3 2 3 2 10" xfId="37958" xr:uid="{00000000-0005-0000-0000-000044960000}"/>
    <cellStyle name="常规 5 4 3 2 3 2 10 2" xfId="37959" xr:uid="{00000000-0005-0000-0000-000045960000}"/>
    <cellStyle name="常规 5 4 3 2 3 2 11" xfId="37960" xr:uid="{00000000-0005-0000-0000-000046960000}"/>
    <cellStyle name="常规 5 4 3 2 3 2 2" xfId="37961" xr:uid="{00000000-0005-0000-0000-000047960000}"/>
    <cellStyle name="常规 5 4 3 2 3 2 2 10" xfId="37962" xr:uid="{00000000-0005-0000-0000-000048960000}"/>
    <cellStyle name="常规 5 4 3 2 3 2 2 2" xfId="37963" xr:uid="{00000000-0005-0000-0000-000049960000}"/>
    <cellStyle name="常规 5 4 3 2 3 2 2 2 2" xfId="37964" xr:uid="{00000000-0005-0000-0000-00004A960000}"/>
    <cellStyle name="常规 5 4 3 2 3 2 2 2 2 2" xfId="37965" xr:uid="{00000000-0005-0000-0000-00004B960000}"/>
    <cellStyle name="常规 5 4 3 2 3 2 2 2 2 3" xfId="37966" xr:uid="{00000000-0005-0000-0000-00004C960000}"/>
    <cellStyle name="常规 5 4 3 2 3 2 2 2 2 3 2" xfId="37967" xr:uid="{00000000-0005-0000-0000-00004D960000}"/>
    <cellStyle name="常规 5 4 3 2 3 2 2 2 2 4" xfId="37968" xr:uid="{00000000-0005-0000-0000-00004E960000}"/>
    <cellStyle name="常规 5 4 3 2 3 2 2 2 3" xfId="37969" xr:uid="{00000000-0005-0000-0000-00004F960000}"/>
    <cellStyle name="常规 5 4 3 2 3 2 2 2 4" xfId="37970" xr:uid="{00000000-0005-0000-0000-000050960000}"/>
    <cellStyle name="常规 5 4 3 2 3 2 2 2 4 2" xfId="37971" xr:uid="{00000000-0005-0000-0000-000051960000}"/>
    <cellStyle name="常规 5 4 3 2 3 2 2 2 5" xfId="37972" xr:uid="{00000000-0005-0000-0000-000052960000}"/>
    <cellStyle name="常规 5 4 3 2 3 2 2 3" xfId="37973" xr:uid="{00000000-0005-0000-0000-000053960000}"/>
    <cellStyle name="常规 5 4 3 2 3 2 2 3 2" xfId="37974" xr:uid="{00000000-0005-0000-0000-000054960000}"/>
    <cellStyle name="常规 5 4 3 2 3 2 2 3 3" xfId="37975" xr:uid="{00000000-0005-0000-0000-000055960000}"/>
    <cellStyle name="常规 5 4 3 2 3 2 2 3 3 2" xfId="37976" xr:uid="{00000000-0005-0000-0000-000056960000}"/>
    <cellStyle name="常规 5 4 3 2 3 2 2 3 4" xfId="37977" xr:uid="{00000000-0005-0000-0000-000057960000}"/>
    <cellStyle name="常规 5 4 3 2 3 2 2 4" xfId="37978" xr:uid="{00000000-0005-0000-0000-000058960000}"/>
    <cellStyle name="常规 5 4 3 2 3 2 2 4 2" xfId="37979" xr:uid="{00000000-0005-0000-0000-000059960000}"/>
    <cellStyle name="常规 5 4 3 2 3 2 2 4 3" xfId="37980" xr:uid="{00000000-0005-0000-0000-00005A960000}"/>
    <cellStyle name="常规 5 4 3 2 3 2 2 4 3 2" xfId="37981" xr:uid="{00000000-0005-0000-0000-00005B960000}"/>
    <cellStyle name="常规 5 4 3 2 3 2 2 4 4" xfId="37982" xr:uid="{00000000-0005-0000-0000-00005C960000}"/>
    <cellStyle name="常规 5 4 3 2 3 2 2 5" xfId="37983" xr:uid="{00000000-0005-0000-0000-00005D960000}"/>
    <cellStyle name="常规 5 4 3 2 3 2 2 5 2" xfId="37984" xr:uid="{00000000-0005-0000-0000-00005E960000}"/>
    <cellStyle name="常规 5 4 3 2 3 2 2 5 3" xfId="37985" xr:uid="{00000000-0005-0000-0000-00005F960000}"/>
    <cellStyle name="常规 5 4 3 2 3 2 2 5 3 2" xfId="37986" xr:uid="{00000000-0005-0000-0000-000060960000}"/>
    <cellStyle name="常规 5 4 3 2 3 2 2 5 4" xfId="37987" xr:uid="{00000000-0005-0000-0000-000061960000}"/>
    <cellStyle name="常规 5 4 3 2 3 2 2 6" xfId="37988" xr:uid="{00000000-0005-0000-0000-000062960000}"/>
    <cellStyle name="常规 5 4 3 2 3 2 2 7" xfId="37989" xr:uid="{00000000-0005-0000-0000-000063960000}"/>
    <cellStyle name="常规 5 4 3 2 3 2 2 7 2" xfId="37990" xr:uid="{00000000-0005-0000-0000-000064960000}"/>
    <cellStyle name="常规 5 4 3 2 3 2 2 8" xfId="37991" xr:uid="{00000000-0005-0000-0000-000065960000}"/>
    <cellStyle name="常规 5 4 3 2 3 2 2 8 2" xfId="37992" xr:uid="{00000000-0005-0000-0000-000066960000}"/>
    <cellStyle name="常规 5 4 3 2 3 2 2 9" xfId="37993" xr:uid="{00000000-0005-0000-0000-000067960000}"/>
    <cellStyle name="常规 5 4 3 2 3 2 2 9 2" xfId="37994" xr:uid="{00000000-0005-0000-0000-000068960000}"/>
    <cellStyle name="常规 5 4 3 2 3 2 3" xfId="37995" xr:uid="{00000000-0005-0000-0000-000069960000}"/>
    <cellStyle name="常规 5 4 3 2 3 2 3 2" xfId="37996" xr:uid="{00000000-0005-0000-0000-00006A960000}"/>
    <cellStyle name="常规 5 4 3 2 3 2 3 2 2" xfId="37997" xr:uid="{00000000-0005-0000-0000-00006B960000}"/>
    <cellStyle name="常规 5 4 3 2 3 2 3 2 3" xfId="37998" xr:uid="{00000000-0005-0000-0000-00006C960000}"/>
    <cellStyle name="常规 5 4 3 2 3 2 3 2 3 2" xfId="37999" xr:uid="{00000000-0005-0000-0000-00006D960000}"/>
    <cellStyle name="常规 5 4 3 2 3 2 3 2 4" xfId="38000" xr:uid="{00000000-0005-0000-0000-00006E960000}"/>
    <cellStyle name="常规 5 4 3 2 3 2 3 3" xfId="38001" xr:uid="{00000000-0005-0000-0000-00006F960000}"/>
    <cellStyle name="常规 5 4 3 2 3 2 3 4" xfId="38002" xr:uid="{00000000-0005-0000-0000-000070960000}"/>
    <cellStyle name="常规 5 4 3 2 3 2 3 4 2" xfId="38003" xr:uid="{00000000-0005-0000-0000-000071960000}"/>
    <cellStyle name="常规 5 4 3 2 3 2 3 5" xfId="38004" xr:uid="{00000000-0005-0000-0000-000072960000}"/>
    <cellStyle name="常规 5 4 3 2 3 2 4" xfId="38005" xr:uid="{00000000-0005-0000-0000-000073960000}"/>
    <cellStyle name="常规 5 4 3 2 3 2 4 2" xfId="38006" xr:uid="{00000000-0005-0000-0000-000074960000}"/>
    <cellStyle name="常规 5 4 3 2 3 2 4 3" xfId="38007" xr:uid="{00000000-0005-0000-0000-000075960000}"/>
    <cellStyle name="常规 5 4 3 2 3 2 4 3 2" xfId="38008" xr:uid="{00000000-0005-0000-0000-000076960000}"/>
    <cellStyle name="常规 5 4 3 2 3 2 4 4" xfId="38009" xr:uid="{00000000-0005-0000-0000-000077960000}"/>
    <cellStyle name="常规 5 4 3 2 3 2 5" xfId="38010" xr:uid="{00000000-0005-0000-0000-000078960000}"/>
    <cellStyle name="常规 5 4 3 2 3 2 5 2" xfId="38011" xr:uid="{00000000-0005-0000-0000-000079960000}"/>
    <cellStyle name="常规 5 4 3 2 3 2 5 3" xfId="38012" xr:uid="{00000000-0005-0000-0000-00007A960000}"/>
    <cellStyle name="常规 5 4 3 2 3 2 5 3 2" xfId="38013" xr:uid="{00000000-0005-0000-0000-00007B960000}"/>
    <cellStyle name="常规 5 4 3 2 3 2 5 4" xfId="38014" xr:uid="{00000000-0005-0000-0000-00007C960000}"/>
    <cellStyle name="常规 5 4 3 2 3 2 6" xfId="38015" xr:uid="{00000000-0005-0000-0000-00007D960000}"/>
    <cellStyle name="常规 5 4 3 2 3 2 6 2" xfId="38016" xr:uid="{00000000-0005-0000-0000-00007E960000}"/>
    <cellStyle name="常规 5 4 3 2 3 2 6 3" xfId="38017" xr:uid="{00000000-0005-0000-0000-00007F960000}"/>
    <cellStyle name="常规 5 4 3 2 3 2 6 3 2" xfId="38018" xr:uid="{00000000-0005-0000-0000-000080960000}"/>
    <cellStyle name="常规 5 4 3 2 3 2 6 4" xfId="38019" xr:uid="{00000000-0005-0000-0000-000081960000}"/>
    <cellStyle name="常规 5 4 3 2 3 2 7" xfId="38020" xr:uid="{00000000-0005-0000-0000-000082960000}"/>
    <cellStyle name="常规 5 4 3 2 3 2 8" xfId="38021" xr:uid="{00000000-0005-0000-0000-000083960000}"/>
    <cellStyle name="常规 5 4 3 2 3 2 8 2" xfId="38022" xr:uid="{00000000-0005-0000-0000-000084960000}"/>
    <cellStyle name="常规 5 4 3 2 3 2 9" xfId="38023" xr:uid="{00000000-0005-0000-0000-000085960000}"/>
    <cellStyle name="常规 5 4 3 2 3 2 9 2" xfId="38024" xr:uid="{00000000-0005-0000-0000-000086960000}"/>
    <cellStyle name="常规 5 4 3 2 3 3" xfId="38025" xr:uid="{00000000-0005-0000-0000-000087960000}"/>
    <cellStyle name="常规 5 4 3 2 3 3 10" xfId="38026" xr:uid="{00000000-0005-0000-0000-000088960000}"/>
    <cellStyle name="常规 5 4 3 2 3 3 2" xfId="38027" xr:uid="{00000000-0005-0000-0000-000089960000}"/>
    <cellStyle name="常规 5 4 3 2 3 3 2 2" xfId="38028" xr:uid="{00000000-0005-0000-0000-00008A960000}"/>
    <cellStyle name="常规 5 4 3 2 3 3 2 2 2" xfId="38029" xr:uid="{00000000-0005-0000-0000-00008B960000}"/>
    <cellStyle name="常规 5 4 3 2 3 3 2 2 3" xfId="38030" xr:uid="{00000000-0005-0000-0000-00008C960000}"/>
    <cellStyle name="常规 5 4 3 2 3 3 2 2 3 2" xfId="38031" xr:uid="{00000000-0005-0000-0000-00008D960000}"/>
    <cellStyle name="常规 5 4 3 2 3 3 2 2 4" xfId="38032" xr:uid="{00000000-0005-0000-0000-00008E960000}"/>
    <cellStyle name="常规 5 4 3 2 3 3 2 3" xfId="38033" xr:uid="{00000000-0005-0000-0000-00008F960000}"/>
    <cellStyle name="常规 5 4 3 2 3 3 2 4" xfId="38034" xr:uid="{00000000-0005-0000-0000-000090960000}"/>
    <cellStyle name="常规 5 4 3 2 3 3 2 4 2" xfId="38035" xr:uid="{00000000-0005-0000-0000-000091960000}"/>
    <cellStyle name="常规 5 4 3 2 3 3 2 5" xfId="38036" xr:uid="{00000000-0005-0000-0000-000092960000}"/>
    <cellStyle name="常规 5 4 3 2 3 3 3" xfId="38037" xr:uid="{00000000-0005-0000-0000-000093960000}"/>
    <cellStyle name="常规 5 4 3 2 3 3 3 2" xfId="38038" xr:uid="{00000000-0005-0000-0000-000094960000}"/>
    <cellStyle name="常规 5 4 3 2 3 3 3 3" xfId="38039" xr:uid="{00000000-0005-0000-0000-000095960000}"/>
    <cellStyle name="常规 5 4 3 2 3 3 3 3 2" xfId="38040" xr:uid="{00000000-0005-0000-0000-000096960000}"/>
    <cellStyle name="常规 5 4 3 2 3 3 3 4" xfId="38041" xr:uid="{00000000-0005-0000-0000-000097960000}"/>
    <cellStyle name="常规 5 4 3 2 3 3 4" xfId="38042" xr:uid="{00000000-0005-0000-0000-000098960000}"/>
    <cellStyle name="常规 5 4 3 2 3 3 4 2" xfId="38043" xr:uid="{00000000-0005-0000-0000-000099960000}"/>
    <cellStyle name="常规 5 4 3 2 3 3 4 3" xfId="38044" xr:uid="{00000000-0005-0000-0000-00009A960000}"/>
    <cellStyle name="常规 5 4 3 2 3 3 4 3 2" xfId="38045" xr:uid="{00000000-0005-0000-0000-00009B960000}"/>
    <cellStyle name="常规 5 4 3 2 3 3 4 4" xfId="38046" xr:uid="{00000000-0005-0000-0000-00009C960000}"/>
    <cellStyle name="常规 5 4 3 2 3 3 5" xfId="38047" xr:uid="{00000000-0005-0000-0000-00009D960000}"/>
    <cellStyle name="常规 5 4 3 2 3 3 5 2" xfId="38048" xr:uid="{00000000-0005-0000-0000-00009E960000}"/>
    <cellStyle name="常规 5 4 3 2 3 3 5 3" xfId="38049" xr:uid="{00000000-0005-0000-0000-00009F960000}"/>
    <cellStyle name="常规 5 4 3 2 3 3 5 3 2" xfId="38050" xr:uid="{00000000-0005-0000-0000-0000A0960000}"/>
    <cellStyle name="常规 5 4 3 2 3 3 5 4" xfId="38051" xr:uid="{00000000-0005-0000-0000-0000A1960000}"/>
    <cellStyle name="常规 5 4 3 2 3 3 6" xfId="38052" xr:uid="{00000000-0005-0000-0000-0000A2960000}"/>
    <cellStyle name="常规 5 4 3 2 3 3 7" xfId="38053" xr:uid="{00000000-0005-0000-0000-0000A3960000}"/>
    <cellStyle name="常规 5 4 3 2 3 3 7 2" xfId="38054" xr:uid="{00000000-0005-0000-0000-0000A4960000}"/>
    <cellStyle name="常规 5 4 3 2 3 3 8" xfId="38055" xr:uid="{00000000-0005-0000-0000-0000A5960000}"/>
    <cellStyle name="常规 5 4 3 2 3 3 8 2" xfId="38056" xr:uid="{00000000-0005-0000-0000-0000A6960000}"/>
    <cellStyle name="常规 5 4 3 2 3 3 9" xfId="38057" xr:uid="{00000000-0005-0000-0000-0000A7960000}"/>
    <cellStyle name="常规 5 4 3 2 3 3 9 2" xfId="38058" xr:uid="{00000000-0005-0000-0000-0000A8960000}"/>
    <cellStyle name="常规 5 4 3 2 3 4" xfId="38059" xr:uid="{00000000-0005-0000-0000-0000A9960000}"/>
    <cellStyle name="常规 5 4 3 2 3 4 2" xfId="38060" xr:uid="{00000000-0005-0000-0000-0000AA960000}"/>
    <cellStyle name="常规 5 4 3 2 3 4 2 2" xfId="38061" xr:uid="{00000000-0005-0000-0000-0000AB960000}"/>
    <cellStyle name="常规 5 4 3 2 3 4 2 3" xfId="38062" xr:uid="{00000000-0005-0000-0000-0000AC960000}"/>
    <cellStyle name="常规 5 4 3 2 3 4 2 3 2" xfId="38063" xr:uid="{00000000-0005-0000-0000-0000AD960000}"/>
    <cellStyle name="常规 5 4 3 2 3 4 2 4" xfId="38064" xr:uid="{00000000-0005-0000-0000-0000AE960000}"/>
    <cellStyle name="常规 5 4 3 2 3 4 3" xfId="38065" xr:uid="{00000000-0005-0000-0000-0000AF960000}"/>
    <cellStyle name="常规 5 4 3 2 3 4 4" xfId="38066" xr:uid="{00000000-0005-0000-0000-0000B0960000}"/>
    <cellStyle name="常规 5 4 3 2 3 4 4 2" xfId="38067" xr:uid="{00000000-0005-0000-0000-0000B1960000}"/>
    <cellStyle name="常规 5 4 3 2 3 4 5" xfId="38068" xr:uid="{00000000-0005-0000-0000-0000B2960000}"/>
    <cellStyle name="常规 5 4 3 2 3 5" xfId="38069" xr:uid="{00000000-0005-0000-0000-0000B3960000}"/>
    <cellStyle name="常规 5 4 3 2 3 5 2" xfId="38070" xr:uid="{00000000-0005-0000-0000-0000B4960000}"/>
    <cellStyle name="常规 5 4 3 2 3 5 3" xfId="38071" xr:uid="{00000000-0005-0000-0000-0000B5960000}"/>
    <cellStyle name="常规 5 4 3 2 3 5 3 2" xfId="38072" xr:uid="{00000000-0005-0000-0000-0000B6960000}"/>
    <cellStyle name="常规 5 4 3 2 3 5 4" xfId="38073" xr:uid="{00000000-0005-0000-0000-0000B7960000}"/>
    <cellStyle name="常规 5 4 3 2 3 6" xfId="38074" xr:uid="{00000000-0005-0000-0000-0000B8960000}"/>
    <cellStyle name="常规 5 4 3 2 3 6 2" xfId="38075" xr:uid="{00000000-0005-0000-0000-0000B9960000}"/>
    <cellStyle name="常规 5 4 3 2 3 6 3" xfId="38076" xr:uid="{00000000-0005-0000-0000-0000BA960000}"/>
    <cellStyle name="常规 5 4 3 2 3 6 3 2" xfId="38077" xr:uid="{00000000-0005-0000-0000-0000BB960000}"/>
    <cellStyle name="常规 5 4 3 2 3 6 4" xfId="38078" xr:uid="{00000000-0005-0000-0000-0000BC960000}"/>
    <cellStyle name="常规 5 4 3 2 3 7" xfId="38079" xr:uid="{00000000-0005-0000-0000-0000BD960000}"/>
    <cellStyle name="常规 5 4 3 2 3 7 2" xfId="38080" xr:uid="{00000000-0005-0000-0000-0000BE960000}"/>
    <cellStyle name="常规 5 4 3 2 3 7 3" xfId="38081" xr:uid="{00000000-0005-0000-0000-0000BF960000}"/>
    <cellStyle name="常规 5 4 3 2 3 7 3 2" xfId="38082" xr:uid="{00000000-0005-0000-0000-0000C0960000}"/>
    <cellStyle name="常规 5 4 3 2 3 7 4" xfId="38083" xr:uid="{00000000-0005-0000-0000-0000C1960000}"/>
    <cellStyle name="常规 5 4 3 2 3 8" xfId="38084" xr:uid="{00000000-0005-0000-0000-0000C2960000}"/>
    <cellStyle name="常规 5 4 3 2 3 9" xfId="38085" xr:uid="{00000000-0005-0000-0000-0000C3960000}"/>
    <cellStyle name="常规 5 4 3 2 3 9 2" xfId="38086" xr:uid="{00000000-0005-0000-0000-0000C4960000}"/>
    <cellStyle name="常规 5 4 3 2 4" xfId="38087" xr:uid="{00000000-0005-0000-0000-0000C5960000}"/>
    <cellStyle name="常规 5 4 3 2 4 10" xfId="38088" xr:uid="{00000000-0005-0000-0000-0000C6960000}"/>
    <cellStyle name="常规 5 4 3 2 4 10 2" xfId="38089" xr:uid="{00000000-0005-0000-0000-0000C7960000}"/>
    <cellStyle name="常规 5 4 3 2 4 11" xfId="38090" xr:uid="{00000000-0005-0000-0000-0000C8960000}"/>
    <cellStyle name="常规 5 4 3 2 4 2" xfId="38091" xr:uid="{00000000-0005-0000-0000-0000C9960000}"/>
    <cellStyle name="常规 5 4 3 2 4 2 10" xfId="38092" xr:uid="{00000000-0005-0000-0000-0000CA960000}"/>
    <cellStyle name="常规 5 4 3 2 4 2 2" xfId="38093" xr:uid="{00000000-0005-0000-0000-0000CB960000}"/>
    <cellStyle name="常规 5 4 3 2 4 2 2 2" xfId="38094" xr:uid="{00000000-0005-0000-0000-0000CC960000}"/>
    <cellStyle name="常规 5 4 3 2 4 2 2 2 2" xfId="38095" xr:uid="{00000000-0005-0000-0000-0000CD960000}"/>
    <cellStyle name="常规 5 4 3 2 4 2 2 2 3" xfId="38096" xr:uid="{00000000-0005-0000-0000-0000CE960000}"/>
    <cellStyle name="常规 5 4 3 2 4 2 2 2 3 2" xfId="38097" xr:uid="{00000000-0005-0000-0000-0000CF960000}"/>
    <cellStyle name="常规 5 4 3 2 4 2 2 2 4" xfId="38098" xr:uid="{00000000-0005-0000-0000-0000D0960000}"/>
    <cellStyle name="常规 5 4 3 2 4 2 2 3" xfId="38099" xr:uid="{00000000-0005-0000-0000-0000D1960000}"/>
    <cellStyle name="常规 5 4 3 2 4 2 2 4" xfId="38100" xr:uid="{00000000-0005-0000-0000-0000D2960000}"/>
    <cellStyle name="常规 5 4 3 2 4 2 2 4 2" xfId="38101" xr:uid="{00000000-0005-0000-0000-0000D3960000}"/>
    <cellStyle name="常规 5 4 3 2 4 2 2 5" xfId="38102" xr:uid="{00000000-0005-0000-0000-0000D4960000}"/>
    <cellStyle name="常规 5 4 3 2 4 2 3" xfId="38103" xr:uid="{00000000-0005-0000-0000-0000D5960000}"/>
    <cellStyle name="常规 5 4 3 2 4 2 3 2" xfId="38104" xr:uid="{00000000-0005-0000-0000-0000D6960000}"/>
    <cellStyle name="常规 5 4 3 2 4 2 3 3" xfId="38105" xr:uid="{00000000-0005-0000-0000-0000D7960000}"/>
    <cellStyle name="常规 5 4 3 2 4 2 3 3 2" xfId="38106" xr:uid="{00000000-0005-0000-0000-0000D8960000}"/>
    <cellStyle name="常规 5 4 3 2 4 2 3 4" xfId="38107" xr:uid="{00000000-0005-0000-0000-0000D9960000}"/>
    <cellStyle name="常规 5 4 3 2 4 2 4" xfId="38108" xr:uid="{00000000-0005-0000-0000-0000DA960000}"/>
    <cellStyle name="常规 5 4 3 2 4 2 4 2" xfId="38109" xr:uid="{00000000-0005-0000-0000-0000DB960000}"/>
    <cellStyle name="常规 5 4 3 2 4 2 4 3" xfId="38110" xr:uid="{00000000-0005-0000-0000-0000DC960000}"/>
    <cellStyle name="常规 5 4 3 2 4 2 4 3 2" xfId="38111" xr:uid="{00000000-0005-0000-0000-0000DD960000}"/>
    <cellStyle name="常规 5 4 3 2 4 2 4 4" xfId="38112" xr:uid="{00000000-0005-0000-0000-0000DE960000}"/>
    <cellStyle name="常规 5 4 3 2 4 2 5" xfId="38113" xr:uid="{00000000-0005-0000-0000-0000DF960000}"/>
    <cellStyle name="常规 5 4 3 2 4 2 5 2" xfId="38114" xr:uid="{00000000-0005-0000-0000-0000E0960000}"/>
    <cellStyle name="常规 5 4 3 2 4 2 5 3" xfId="38115" xr:uid="{00000000-0005-0000-0000-0000E1960000}"/>
    <cellStyle name="常规 5 4 3 2 4 2 5 3 2" xfId="38116" xr:uid="{00000000-0005-0000-0000-0000E2960000}"/>
    <cellStyle name="常规 5 4 3 2 4 2 5 4" xfId="38117" xr:uid="{00000000-0005-0000-0000-0000E3960000}"/>
    <cellStyle name="常规 5 4 3 2 4 2 6" xfId="38118" xr:uid="{00000000-0005-0000-0000-0000E4960000}"/>
    <cellStyle name="常规 5 4 3 2 4 2 7" xfId="38119" xr:uid="{00000000-0005-0000-0000-0000E5960000}"/>
    <cellStyle name="常规 5 4 3 2 4 2 7 2" xfId="38120" xr:uid="{00000000-0005-0000-0000-0000E6960000}"/>
    <cellStyle name="常规 5 4 3 2 4 2 8" xfId="38121" xr:uid="{00000000-0005-0000-0000-0000E7960000}"/>
    <cellStyle name="常规 5 4 3 2 4 2 8 2" xfId="38122" xr:uid="{00000000-0005-0000-0000-0000E8960000}"/>
    <cellStyle name="常规 5 4 3 2 4 2 9" xfId="38123" xr:uid="{00000000-0005-0000-0000-0000E9960000}"/>
    <cellStyle name="常规 5 4 3 2 4 2 9 2" xfId="38124" xr:uid="{00000000-0005-0000-0000-0000EA960000}"/>
    <cellStyle name="常规 5 4 3 2 4 3" xfId="38125" xr:uid="{00000000-0005-0000-0000-0000EB960000}"/>
    <cellStyle name="常规 5 4 3 2 4 3 2" xfId="38126" xr:uid="{00000000-0005-0000-0000-0000EC960000}"/>
    <cellStyle name="常规 5 4 3 2 4 3 2 2" xfId="38127" xr:uid="{00000000-0005-0000-0000-0000ED960000}"/>
    <cellStyle name="常规 5 4 3 2 4 3 2 3" xfId="38128" xr:uid="{00000000-0005-0000-0000-0000EE960000}"/>
    <cellStyle name="常规 5 4 3 2 4 3 2 3 2" xfId="38129" xr:uid="{00000000-0005-0000-0000-0000EF960000}"/>
    <cellStyle name="常规 5 4 3 2 4 3 2 4" xfId="38130" xr:uid="{00000000-0005-0000-0000-0000F0960000}"/>
    <cellStyle name="常规 5 4 3 2 4 3 3" xfId="38131" xr:uid="{00000000-0005-0000-0000-0000F1960000}"/>
    <cellStyle name="常规 5 4 3 2 4 3 4" xfId="38132" xr:uid="{00000000-0005-0000-0000-0000F2960000}"/>
    <cellStyle name="常规 5 4 3 2 4 3 4 2" xfId="38133" xr:uid="{00000000-0005-0000-0000-0000F3960000}"/>
    <cellStyle name="常规 5 4 3 2 4 3 5" xfId="38134" xr:uid="{00000000-0005-0000-0000-0000F4960000}"/>
    <cellStyle name="常规 5 4 3 2 4 4" xfId="38135" xr:uid="{00000000-0005-0000-0000-0000F5960000}"/>
    <cellStyle name="常规 5 4 3 2 4 4 2" xfId="38136" xr:uid="{00000000-0005-0000-0000-0000F6960000}"/>
    <cellStyle name="常规 5 4 3 2 4 4 3" xfId="38137" xr:uid="{00000000-0005-0000-0000-0000F7960000}"/>
    <cellStyle name="常规 5 4 3 2 4 4 3 2" xfId="38138" xr:uid="{00000000-0005-0000-0000-0000F8960000}"/>
    <cellStyle name="常规 5 4 3 2 4 4 4" xfId="38139" xr:uid="{00000000-0005-0000-0000-0000F9960000}"/>
    <cellStyle name="常规 5 4 3 2 4 5" xfId="38140" xr:uid="{00000000-0005-0000-0000-0000FA960000}"/>
    <cellStyle name="常规 5 4 3 2 4 5 2" xfId="38141" xr:uid="{00000000-0005-0000-0000-0000FB960000}"/>
    <cellStyle name="常规 5 4 3 2 4 5 3" xfId="38142" xr:uid="{00000000-0005-0000-0000-0000FC960000}"/>
    <cellStyle name="常规 5 4 3 2 4 5 3 2" xfId="38143" xr:uid="{00000000-0005-0000-0000-0000FD960000}"/>
    <cellStyle name="常规 5 4 3 2 4 5 4" xfId="38144" xr:uid="{00000000-0005-0000-0000-0000FE960000}"/>
    <cellStyle name="常规 5 4 3 2 4 6" xfId="38145" xr:uid="{00000000-0005-0000-0000-0000FF960000}"/>
    <cellStyle name="常规 5 4 3 2 4 6 2" xfId="38146" xr:uid="{00000000-0005-0000-0000-000000970000}"/>
    <cellStyle name="常规 5 4 3 2 4 6 3" xfId="38147" xr:uid="{00000000-0005-0000-0000-000001970000}"/>
    <cellStyle name="常规 5 4 3 2 4 6 3 2" xfId="38148" xr:uid="{00000000-0005-0000-0000-000002970000}"/>
    <cellStyle name="常规 5 4 3 2 4 6 4" xfId="38149" xr:uid="{00000000-0005-0000-0000-000003970000}"/>
    <cellStyle name="常规 5 4 3 2 4 7" xfId="38150" xr:uid="{00000000-0005-0000-0000-000004970000}"/>
    <cellStyle name="常规 5 4 3 2 4 8" xfId="38151" xr:uid="{00000000-0005-0000-0000-000005970000}"/>
    <cellStyle name="常规 5 4 3 2 4 8 2" xfId="38152" xr:uid="{00000000-0005-0000-0000-000006970000}"/>
    <cellStyle name="常规 5 4 3 2 4 9" xfId="38153" xr:uid="{00000000-0005-0000-0000-000007970000}"/>
    <cellStyle name="常规 5 4 3 2 4 9 2" xfId="38154" xr:uid="{00000000-0005-0000-0000-000008970000}"/>
    <cellStyle name="常规 5 4 3 2 5" xfId="38155" xr:uid="{00000000-0005-0000-0000-000009970000}"/>
    <cellStyle name="常规 5 4 3 2 5 10" xfId="38156" xr:uid="{00000000-0005-0000-0000-00000A970000}"/>
    <cellStyle name="常规 5 4 3 2 5 2" xfId="38157" xr:uid="{00000000-0005-0000-0000-00000B970000}"/>
    <cellStyle name="常规 5 4 3 2 5 2 2" xfId="38158" xr:uid="{00000000-0005-0000-0000-00000C970000}"/>
    <cellStyle name="常规 5 4 3 2 5 2 2 2" xfId="38159" xr:uid="{00000000-0005-0000-0000-00000D970000}"/>
    <cellStyle name="常规 5 4 3 2 5 2 2 3" xfId="38160" xr:uid="{00000000-0005-0000-0000-00000E970000}"/>
    <cellStyle name="常规 5 4 3 2 5 2 2 3 2" xfId="38161" xr:uid="{00000000-0005-0000-0000-00000F970000}"/>
    <cellStyle name="常规 5 4 3 2 5 2 2 4" xfId="38162" xr:uid="{00000000-0005-0000-0000-000010970000}"/>
    <cellStyle name="常规 5 4 3 2 5 2 3" xfId="38163" xr:uid="{00000000-0005-0000-0000-000011970000}"/>
    <cellStyle name="常规 5 4 3 2 5 2 4" xfId="38164" xr:uid="{00000000-0005-0000-0000-000012970000}"/>
    <cellStyle name="常规 5 4 3 2 5 2 4 2" xfId="38165" xr:uid="{00000000-0005-0000-0000-000013970000}"/>
    <cellStyle name="常规 5 4 3 2 5 2 5" xfId="38166" xr:uid="{00000000-0005-0000-0000-000014970000}"/>
    <cellStyle name="常规 5 4 3 2 5 3" xfId="38167" xr:uid="{00000000-0005-0000-0000-000015970000}"/>
    <cellStyle name="常规 5 4 3 2 5 3 2" xfId="38168" xr:uid="{00000000-0005-0000-0000-000016970000}"/>
    <cellStyle name="常规 5 4 3 2 5 3 3" xfId="38169" xr:uid="{00000000-0005-0000-0000-000017970000}"/>
    <cellStyle name="常规 5 4 3 2 5 3 3 2" xfId="38170" xr:uid="{00000000-0005-0000-0000-000018970000}"/>
    <cellStyle name="常规 5 4 3 2 5 3 4" xfId="38171" xr:uid="{00000000-0005-0000-0000-000019970000}"/>
    <cellStyle name="常规 5 4 3 2 5 4" xfId="38172" xr:uid="{00000000-0005-0000-0000-00001A970000}"/>
    <cellStyle name="常规 5 4 3 2 5 4 2" xfId="38173" xr:uid="{00000000-0005-0000-0000-00001B970000}"/>
    <cellStyle name="常规 5 4 3 2 5 4 3" xfId="38174" xr:uid="{00000000-0005-0000-0000-00001C970000}"/>
    <cellStyle name="常规 5 4 3 2 5 4 3 2" xfId="38175" xr:uid="{00000000-0005-0000-0000-00001D970000}"/>
    <cellStyle name="常规 5 4 3 2 5 4 4" xfId="38176" xr:uid="{00000000-0005-0000-0000-00001E970000}"/>
    <cellStyle name="常规 5 4 3 2 5 5" xfId="38177" xr:uid="{00000000-0005-0000-0000-00001F970000}"/>
    <cellStyle name="常规 5 4 3 2 5 5 2" xfId="38178" xr:uid="{00000000-0005-0000-0000-000020970000}"/>
    <cellStyle name="常规 5 4 3 2 5 5 3" xfId="38179" xr:uid="{00000000-0005-0000-0000-000021970000}"/>
    <cellStyle name="常规 5 4 3 2 5 5 3 2" xfId="38180" xr:uid="{00000000-0005-0000-0000-000022970000}"/>
    <cellStyle name="常规 5 4 3 2 5 5 4" xfId="38181" xr:uid="{00000000-0005-0000-0000-000023970000}"/>
    <cellStyle name="常规 5 4 3 2 5 6" xfId="38182" xr:uid="{00000000-0005-0000-0000-000024970000}"/>
    <cellStyle name="常规 5 4 3 2 5 7" xfId="38183" xr:uid="{00000000-0005-0000-0000-000025970000}"/>
    <cellStyle name="常规 5 4 3 2 5 7 2" xfId="38184" xr:uid="{00000000-0005-0000-0000-000026970000}"/>
    <cellStyle name="常规 5 4 3 2 5 8" xfId="38185" xr:uid="{00000000-0005-0000-0000-000027970000}"/>
    <cellStyle name="常规 5 4 3 2 5 8 2" xfId="38186" xr:uid="{00000000-0005-0000-0000-000028970000}"/>
    <cellStyle name="常规 5 4 3 2 5 9" xfId="38187" xr:uid="{00000000-0005-0000-0000-000029970000}"/>
    <cellStyle name="常规 5 4 3 2 5 9 2" xfId="38188" xr:uid="{00000000-0005-0000-0000-00002A970000}"/>
    <cellStyle name="常规 5 4 3 2 6" xfId="38189" xr:uid="{00000000-0005-0000-0000-00002B970000}"/>
    <cellStyle name="常规 5 4 3 2 6 2" xfId="38190" xr:uid="{00000000-0005-0000-0000-00002C970000}"/>
    <cellStyle name="常规 5 4 3 2 6 2 2" xfId="38191" xr:uid="{00000000-0005-0000-0000-00002D970000}"/>
    <cellStyle name="常规 5 4 3 2 6 2 2 2" xfId="38192" xr:uid="{00000000-0005-0000-0000-00002E970000}"/>
    <cellStyle name="常规 5 4 3 2 6 2 2 3" xfId="38193" xr:uid="{00000000-0005-0000-0000-00002F970000}"/>
    <cellStyle name="常规 5 4 3 2 6 2 2 3 2" xfId="38194" xr:uid="{00000000-0005-0000-0000-000030970000}"/>
    <cellStyle name="常规 5 4 3 2 6 2 2 4" xfId="38195" xr:uid="{00000000-0005-0000-0000-000031970000}"/>
    <cellStyle name="常规 5 4 3 2 6 2 3" xfId="38196" xr:uid="{00000000-0005-0000-0000-000032970000}"/>
    <cellStyle name="常规 5 4 3 2 6 2 4" xfId="38197" xr:uid="{00000000-0005-0000-0000-000033970000}"/>
    <cellStyle name="常规 5 4 3 2 6 2 4 2" xfId="38198" xr:uid="{00000000-0005-0000-0000-000034970000}"/>
    <cellStyle name="常规 5 4 3 2 6 2 5" xfId="38199" xr:uid="{00000000-0005-0000-0000-000035970000}"/>
    <cellStyle name="常规 5 4 3 2 6 3" xfId="38200" xr:uid="{00000000-0005-0000-0000-000036970000}"/>
    <cellStyle name="常规 5 4 3 2 6 3 2" xfId="38201" xr:uid="{00000000-0005-0000-0000-000037970000}"/>
    <cellStyle name="常规 5 4 3 2 6 3 3" xfId="38202" xr:uid="{00000000-0005-0000-0000-000038970000}"/>
    <cellStyle name="常规 5 4 3 2 6 3 3 2" xfId="38203" xr:uid="{00000000-0005-0000-0000-000039970000}"/>
    <cellStyle name="常规 5 4 3 2 6 3 4" xfId="38204" xr:uid="{00000000-0005-0000-0000-00003A970000}"/>
    <cellStyle name="常规 5 4 3 2 6 4" xfId="38205" xr:uid="{00000000-0005-0000-0000-00003B970000}"/>
    <cellStyle name="常规 5 4 3 2 6 5" xfId="38206" xr:uid="{00000000-0005-0000-0000-00003C970000}"/>
    <cellStyle name="常规 5 4 3 2 6 5 2" xfId="38207" xr:uid="{00000000-0005-0000-0000-00003D970000}"/>
    <cellStyle name="常规 5 4 3 2 6 6" xfId="38208" xr:uid="{00000000-0005-0000-0000-00003E970000}"/>
    <cellStyle name="常规 5 4 3 2 7" xfId="38209" xr:uid="{00000000-0005-0000-0000-00003F970000}"/>
    <cellStyle name="常规 5 4 3 2 7 2" xfId="38210" xr:uid="{00000000-0005-0000-0000-000040970000}"/>
    <cellStyle name="常规 5 4 3 2 7 2 2" xfId="38211" xr:uid="{00000000-0005-0000-0000-000041970000}"/>
    <cellStyle name="常规 5 4 3 2 7 2 3" xfId="38212" xr:uid="{00000000-0005-0000-0000-000042970000}"/>
    <cellStyle name="常规 5 4 3 2 7 2 3 2" xfId="38213" xr:uid="{00000000-0005-0000-0000-000043970000}"/>
    <cellStyle name="常规 5 4 3 2 7 2 4" xfId="38214" xr:uid="{00000000-0005-0000-0000-000044970000}"/>
    <cellStyle name="常规 5 4 3 2 7 3" xfId="38215" xr:uid="{00000000-0005-0000-0000-000045970000}"/>
    <cellStyle name="常规 5 4 3 2 7 4" xfId="38216" xr:uid="{00000000-0005-0000-0000-000046970000}"/>
    <cellStyle name="常规 5 4 3 2 7 4 2" xfId="38217" xr:uid="{00000000-0005-0000-0000-000047970000}"/>
    <cellStyle name="常规 5 4 3 2 7 5" xfId="38218" xr:uid="{00000000-0005-0000-0000-000048970000}"/>
    <cellStyle name="常规 5 4 3 2 8" xfId="38219" xr:uid="{00000000-0005-0000-0000-000049970000}"/>
    <cellStyle name="常规 5 4 3 2 8 2" xfId="38220" xr:uid="{00000000-0005-0000-0000-00004A970000}"/>
    <cellStyle name="常规 5 4 3 2 8 3" xfId="38221" xr:uid="{00000000-0005-0000-0000-00004B970000}"/>
    <cellStyle name="常规 5 4 3 2 8 3 2" xfId="38222" xr:uid="{00000000-0005-0000-0000-00004C970000}"/>
    <cellStyle name="常规 5 4 3 2 8 4" xfId="38223" xr:uid="{00000000-0005-0000-0000-00004D970000}"/>
    <cellStyle name="常规 5 4 3 2 9" xfId="38224" xr:uid="{00000000-0005-0000-0000-00004E970000}"/>
    <cellStyle name="常规 5 4 3 2 9 2" xfId="38225" xr:uid="{00000000-0005-0000-0000-00004F970000}"/>
    <cellStyle name="常规 5 4 3 2 9 3" xfId="38226" xr:uid="{00000000-0005-0000-0000-000050970000}"/>
    <cellStyle name="常规 5 4 3 2 9 3 2" xfId="38227" xr:uid="{00000000-0005-0000-0000-000051970000}"/>
    <cellStyle name="常规 5 4 3 2 9 4" xfId="38228" xr:uid="{00000000-0005-0000-0000-000052970000}"/>
    <cellStyle name="常规 5 4 3 3" xfId="38229" xr:uid="{00000000-0005-0000-0000-000053970000}"/>
    <cellStyle name="常规 5 4 3 4" xfId="38230" xr:uid="{00000000-0005-0000-0000-000054970000}"/>
    <cellStyle name="常规 5 4 3 4 10" xfId="38231" xr:uid="{00000000-0005-0000-0000-000055970000}"/>
    <cellStyle name="常规 5 4 3 4 10 2" xfId="38232" xr:uid="{00000000-0005-0000-0000-000056970000}"/>
    <cellStyle name="常规 5 4 3 4 11" xfId="38233" xr:uid="{00000000-0005-0000-0000-000057970000}"/>
    <cellStyle name="常规 5 4 3 4 11 2" xfId="38234" xr:uid="{00000000-0005-0000-0000-000058970000}"/>
    <cellStyle name="常规 5 4 3 4 12" xfId="38235" xr:uid="{00000000-0005-0000-0000-000059970000}"/>
    <cellStyle name="常规 5 4 3 4 12 2" xfId="38236" xr:uid="{00000000-0005-0000-0000-00005A970000}"/>
    <cellStyle name="常规 5 4 3 4 13" xfId="38237" xr:uid="{00000000-0005-0000-0000-00005B970000}"/>
    <cellStyle name="常规 5 4 3 4 2" xfId="38238" xr:uid="{00000000-0005-0000-0000-00005C970000}"/>
    <cellStyle name="常规 5 4 3 4 2 10" xfId="38239" xr:uid="{00000000-0005-0000-0000-00005D970000}"/>
    <cellStyle name="常规 5 4 3 4 2 10 2" xfId="38240" xr:uid="{00000000-0005-0000-0000-00005E970000}"/>
    <cellStyle name="常规 5 4 3 4 2 11" xfId="38241" xr:uid="{00000000-0005-0000-0000-00005F970000}"/>
    <cellStyle name="常规 5 4 3 4 2 2" xfId="38242" xr:uid="{00000000-0005-0000-0000-000060970000}"/>
    <cellStyle name="常规 5 4 3 4 2 2 10" xfId="38243" xr:uid="{00000000-0005-0000-0000-000061970000}"/>
    <cellStyle name="常规 5 4 3 4 2 2 2" xfId="38244" xr:uid="{00000000-0005-0000-0000-000062970000}"/>
    <cellStyle name="常规 5 4 3 4 2 2 2 2" xfId="38245" xr:uid="{00000000-0005-0000-0000-000063970000}"/>
    <cellStyle name="常规 5 4 3 4 2 2 2 2 2" xfId="38246" xr:uid="{00000000-0005-0000-0000-000064970000}"/>
    <cellStyle name="常规 5 4 3 4 2 2 2 2 3" xfId="38247" xr:uid="{00000000-0005-0000-0000-000065970000}"/>
    <cellStyle name="常规 5 4 3 4 2 2 2 2 3 2" xfId="38248" xr:uid="{00000000-0005-0000-0000-000066970000}"/>
    <cellStyle name="常规 5 4 3 4 2 2 2 2 4" xfId="38249" xr:uid="{00000000-0005-0000-0000-000067970000}"/>
    <cellStyle name="常规 5 4 3 4 2 2 2 3" xfId="38250" xr:uid="{00000000-0005-0000-0000-000068970000}"/>
    <cellStyle name="常规 5 4 3 4 2 2 2 4" xfId="38251" xr:uid="{00000000-0005-0000-0000-000069970000}"/>
    <cellStyle name="常规 5 4 3 4 2 2 2 4 2" xfId="38252" xr:uid="{00000000-0005-0000-0000-00006A970000}"/>
    <cellStyle name="常规 5 4 3 4 2 2 2 5" xfId="38253" xr:uid="{00000000-0005-0000-0000-00006B970000}"/>
    <cellStyle name="常规 5 4 3 4 2 2 3" xfId="38254" xr:uid="{00000000-0005-0000-0000-00006C970000}"/>
    <cellStyle name="常规 5 4 3 4 2 2 3 2" xfId="38255" xr:uid="{00000000-0005-0000-0000-00006D970000}"/>
    <cellStyle name="常规 5 4 3 4 2 2 3 3" xfId="38256" xr:uid="{00000000-0005-0000-0000-00006E970000}"/>
    <cellStyle name="常规 5 4 3 4 2 2 3 3 2" xfId="38257" xr:uid="{00000000-0005-0000-0000-00006F970000}"/>
    <cellStyle name="常规 5 4 3 4 2 2 3 4" xfId="38258" xr:uid="{00000000-0005-0000-0000-000070970000}"/>
    <cellStyle name="常规 5 4 3 4 2 2 4" xfId="38259" xr:uid="{00000000-0005-0000-0000-000071970000}"/>
    <cellStyle name="常规 5 4 3 4 2 2 4 2" xfId="38260" xr:uid="{00000000-0005-0000-0000-000072970000}"/>
    <cellStyle name="常规 5 4 3 4 2 2 4 3" xfId="38261" xr:uid="{00000000-0005-0000-0000-000073970000}"/>
    <cellStyle name="常规 5 4 3 4 2 2 4 3 2" xfId="38262" xr:uid="{00000000-0005-0000-0000-000074970000}"/>
    <cellStyle name="常规 5 4 3 4 2 2 4 4" xfId="38263" xr:uid="{00000000-0005-0000-0000-000075970000}"/>
    <cellStyle name="常规 5 4 3 4 2 2 5" xfId="38264" xr:uid="{00000000-0005-0000-0000-000076970000}"/>
    <cellStyle name="常规 5 4 3 4 2 2 5 2" xfId="38265" xr:uid="{00000000-0005-0000-0000-000077970000}"/>
    <cellStyle name="常规 5 4 3 4 2 2 5 3" xfId="38266" xr:uid="{00000000-0005-0000-0000-000078970000}"/>
    <cellStyle name="常规 5 4 3 4 2 2 5 3 2" xfId="38267" xr:uid="{00000000-0005-0000-0000-000079970000}"/>
    <cellStyle name="常规 5 4 3 4 2 2 5 4" xfId="38268" xr:uid="{00000000-0005-0000-0000-00007A970000}"/>
    <cellStyle name="常规 5 4 3 4 2 2 6" xfId="38269" xr:uid="{00000000-0005-0000-0000-00007B970000}"/>
    <cellStyle name="常规 5 4 3 4 2 2 7" xfId="38270" xr:uid="{00000000-0005-0000-0000-00007C970000}"/>
    <cellStyle name="常规 5 4 3 4 2 2 7 2" xfId="38271" xr:uid="{00000000-0005-0000-0000-00007D970000}"/>
    <cellStyle name="常规 5 4 3 4 2 2 8" xfId="38272" xr:uid="{00000000-0005-0000-0000-00007E970000}"/>
    <cellStyle name="常规 5 4 3 4 2 2 8 2" xfId="38273" xr:uid="{00000000-0005-0000-0000-00007F970000}"/>
    <cellStyle name="常规 5 4 3 4 2 2 9" xfId="38274" xr:uid="{00000000-0005-0000-0000-000080970000}"/>
    <cellStyle name="常规 5 4 3 4 2 2 9 2" xfId="38275" xr:uid="{00000000-0005-0000-0000-000081970000}"/>
    <cellStyle name="常规 5 4 3 4 2 3" xfId="38276" xr:uid="{00000000-0005-0000-0000-000082970000}"/>
    <cellStyle name="常规 5 4 3 4 2 3 2" xfId="38277" xr:uid="{00000000-0005-0000-0000-000083970000}"/>
    <cellStyle name="常规 5 4 3 4 2 3 2 2" xfId="38278" xr:uid="{00000000-0005-0000-0000-000084970000}"/>
    <cellStyle name="常规 5 4 3 4 2 3 2 3" xfId="38279" xr:uid="{00000000-0005-0000-0000-000085970000}"/>
    <cellStyle name="常规 5 4 3 4 2 3 2 3 2" xfId="38280" xr:uid="{00000000-0005-0000-0000-000086970000}"/>
    <cellStyle name="常规 5 4 3 4 2 3 2 4" xfId="38281" xr:uid="{00000000-0005-0000-0000-000087970000}"/>
    <cellStyle name="常规 5 4 3 4 2 3 3" xfId="38282" xr:uid="{00000000-0005-0000-0000-000088970000}"/>
    <cellStyle name="常规 5 4 3 4 2 3 4" xfId="38283" xr:uid="{00000000-0005-0000-0000-000089970000}"/>
    <cellStyle name="常规 5 4 3 4 2 3 4 2" xfId="38284" xr:uid="{00000000-0005-0000-0000-00008A970000}"/>
    <cellStyle name="常规 5 4 3 4 2 3 5" xfId="38285" xr:uid="{00000000-0005-0000-0000-00008B970000}"/>
    <cellStyle name="常规 5 4 3 4 2 4" xfId="38286" xr:uid="{00000000-0005-0000-0000-00008C970000}"/>
    <cellStyle name="常规 5 4 3 4 2 4 2" xfId="38287" xr:uid="{00000000-0005-0000-0000-00008D970000}"/>
    <cellStyle name="常规 5 4 3 4 2 4 3" xfId="38288" xr:uid="{00000000-0005-0000-0000-00008E970000}"/>
    <cellStyle name="常规 5 4 3 4 2 4 3 2" xfId="38289" xr:uid="{00000000-0005-0000-0000-00008F970000}"/>
    <cellStyle name="常规 5 4 3 4 2 4 4" xfId="38290" xr:uid="{00000000-0005-0000-0000-000090970000}"/>
    <cellStyle name="常规 5 4 3 4 2 5" xfId="38291" xr:uid="{00000000-0005-0000-0000-000091970000}"/>
    <cellStyle name="常规 5 4 3 4 2 5 2" xfId="38292" xr:uid="{00000000-0005-0000-0000-000092970000}"/>
    <cellStyle name="常规 5 4 3 4 2 5 3" xfId="38293" xr:uid="{00000000-0005-0000-0000-000093970000}"/>
    <cellStyle name="常规 5 4 3 4 2 5 3 2" xfId="38294" xr:uid="{00000000-0005-0000-0000-000094970000}"/>
    <cellStyle name="常规 5 4 3 4 2 5 4" xfId="38295" xr:uid="{00000000-0005-0000-0000-000095970000}"/>
    <cellStyle name="常规 5 4 3 4 2 6" xfId="38296" xr:uid="{00000000-0005-0000-0000-000096970000}"/>
    <cellStyle name="常规 5 4 3 4 2 6 2" xfId="38297" xr:uid="{00000000-0005-0000-0000-000097970000}"/>
    <cellStyle name="常规 5 4 3 4 2 6 3" xfId="38298" xr:uid="{00000000-0005-0000-0000-000098970000}"/>
    <cellStyle name="常规 5 4 3 4 2 6 3 2" xfId="38299" xr:uid="{00000000-0005-0000-0000-000099970000}"/>
    <cellStyle name="常规 5 4 3 4 2 6 4" xfId="38300" xr:uid="{00000000-0005-0000-0000-00009A970000}"/>
    <cellStyle name="常规 5 4 3 4 2 7" xfId="38301" xr:uid="{00000000-0005-0000-0000-00009B970000}"/>
    <cellStyle name="常规 5 4 3 4 2 8" xfId="38302" xr:uid="{00000000-0005-0000-0000-00009C970000}"/>
    <cellStyle name="常规 5 4 3 4 2 8 2" xfId="38303" xr:uid="{00000000-0005-0000-0000-00009D970000}"/>
    <cellStyle name="常规 5 4 3 4 2 9" xfId="38304" xr:uid="{00000000-0005-0000-0000-00009E970000}"/>
    <cellStyle name="常规 5 4 3 4 2 9 2" xfId="38305" xr:uid="{00000000-0005-0000-0000-00009F970000}"/>
    <cellStyle name="常规 5 4 3 4 3" xfId="38306" xr:uid="{00000000-0005-0000-0000-0000A0970000}"/>
    <cellStyle name="常规 5 4 3 4 3 10" xfId="38307" xr:uid="{00000000-0005-0000-0000-0000A1970000}"/>
    <cellStyle name="常规 5 4 3 4 3 2" xfId="38308" xr:uid="{00000000-0005-0000-0000-0000A2970000}"/>
    <cellStyle name="常规 5 4 3 4 3 2 2" xfId="38309" xr:uid="{00000000-0005-0000-0000-0000A3970000}"/>
    <cellStyle name="常规 5 4 3 4 3 2 2 2" xfId="38310" xr:uid="{00000000-0005-0000-0000-0000A4970000}"/>
    <cellStyle name="常规 5 4 3 4 3 2 2 3" xfId="38311" xr:uid="{00000000-0005-0000-0000-0000A5970000}"/>
    <cellStyle name="常规 5 4 3 4 3 2 2 3 2" xfId="38312" xr:uid="{00000000-0005-0000-0000-0000A6970000}"/>
    <cellStyle name="常规 5 4 3 4 3 2 2 4" xfId="38313" xr:uid="{00000000-0005-0000-0000-0000A7970000}"/>
    <cellStyle name="常规 5 4 3 4 3 2 3" xfId="38314" xr:uid="{00000000-0005-0000-0000-0000A8970000}"/>
    <cellStyle name="常规 5 4 3 4 3 2 4" xfId="38315" xr:uid="{00000000-0005-0000-0000-0000A9970000}"/>
    <cellStyle name="常规 5 4 3 4 3 2 4 2" xfId="38316" xr:uid="{00000000-0005-0000-0000-0000AA970000}"/>
    <cellStyle name="常规 5 4 3 4 3 2 5" xfId="38317" xr:uid="{00000000-0005-0000-0000-0000AB970000}"/>
    <cellStyle name="常规 5 4 3 4 3 3" xfId="38318" xr:uid="{00000000-0005-0000-0000-0000AC970000}"/>
    <cellStyle name="常规 5 4 3 4 3 3 2" xfId="38319" xr:uid="{00000000-0005-0000-0000-0000AD970000}"/>
    <cellStyle name="常规 5 4 3 4 3 3 3" xfId="38320" xr:uid="{00000000-0005-0000-0000-0000AE970000}"/>
    <cellStyle name="常规 5 4 3 4 3 3 3 2" xfId="38321" xr:uid="{00000000-0005-0000-0000-0000AF970000}"/>
    <cellStyle name="常规 5 4 3 4 3 3 4" xfId="38322" xr:uid="{00000000-0005-0000-0000-0000B0970000}"/>
    <cellStyle name="常规 5 4 3 4 3 4" xfId="38323" xr:uid="{00000000-0005-0000-0000-0000B1970000}"/>
    <cellStyle name="常规 5 4 3 4 3 4 2" xfId="38324" xr:uid="{00000000-0005-0000-0000-0000B2970000}"/>
    <cellStyle name="常规 5 4 3 4 3 4 3" xfId="38325" xr:uid="{00000000-0005-0000-0000-0000B3970000}"/>
    <cellStyle name="常规 5 4 3 4 3 4 3 2" xfId="38326" xr:uid="{00000000-0005-0000-0000-0000B4970000}"/>
    <cellStyle name="常规 5 4 3 4 3 4 4" xfId="38327" xr:uid="{00000000-0005-0000-0000-0000B5970000}"/>
    <cellStyle name="常规 5 4 3 4 3 5" xfId="38328" xr:uid="{00000000-0005-0000-0000-0000B6970000}"/>
    <cellStyle name="常规 5 4 3 4 3 5 2" xfId="38329" xr:uid="{00000000-0005-0000-0000-0000B7970000}"/>
    <cellStyle name="常规 5 4 3 4 3 5 3" xfId="38330" xr:uid="{00000000-0005-0000-0000-0000B8970000}"/>
    <cellStyle name="常规 5 4 3 4 3 5 3 2" xfId="38331" xr:uid="{00000000-0005-0000-0000-0000B9970000}"/>
    <cellStyle name="常规 5 4 3 4 3 5 4" xfId="38332" xr:uid="{00000000-0005-0000-0000-0000BA970000}"/>
    <cellStyle name="常规 5 4 3 4 3 6" xfId="38333" xr:uid="{00000000-0005-0000-0000-0000BB970000}"/>
    <cellStyle name="常规 5 4 3 4 3 7" xfId="38334" xr:uid="{00000000-0005-0000-0000-0000BC970000}"/>
    <cellStyle name="常规 5 4 3 4 3 7 2" xfId="38335" xr:uid="{00000000-0005-0000-0000-0000BD970000}"/>
    <cellStyle name="常规 5 4 3 4 3 8" xfId="38336" xr:uid="{00000000-0005-0000-0000-0000BE970000}"/>
    <cellStyle name="常规 5 4 3 4 3 8 2" xfId="38337" xr:uid="{00000000-0005-0000-0000-0000BF970000}"/>
    <cellStyle name="常规 5 4 3 4 3 9" xfId="38338" xr:uid="{00000000-0005-0000-0000-0000C0970000}"/>
    <cellStyle name="常规 5 4 3 4 3 9 2" xfId="38339" xr:uid="{00000000-0005-0000-0000-0000C1970000}"/>
    <cellStyle name="常规 5 4 3 4 4" xfId="38340" xr:uid="{00000000-0005-0000-0000-0000C2970000}"/>
    <cellStyle name="常规 5 4 3 4 4 2" xfId="38341" xr:uid="{00000000-0005-0000-0000-0000C3970000}"/>
    <cellStyle name="常规 5 4 3 4 4 2 2" xfId="38342" xr:uid="{00000000-0005-0000-0000-0000C4970000}"/>
    <cellStyle name="常规 5 4 3 4 4 2 2 2" xfId="38343" xr:uid="{00000000-0005-0000-0000-0000C5970000}"/>
    <cellStyle name="常规 5 4 3 4 4 2 2 3" xfId="38344" xr:uid="{00000000-0005-0000-0000-0000C6970000}"/>
    <cellStyle name="常规 5 4 3 4 4 2 2 3 2" xfId="38345" xr:uid="{00000000-0005-0000-0000-0000C7970000}"/>
    <cellStyle name="常规 5 4 3 4 4 2 2 4" xfId="38346" xr:uid="{00000000-0005-0000-0000-0000C8970000}"/>
    <cellStyle name="常规 5 4 3 4 4 2 3" xfId="38347" xr:uid="{00000000-0005-0000-0000-0000C9970000}"/>
    <cellStyle name="常规 5 4 3 4 4 2 4" xfId="38348" xr:uid="{00000000-0005-0000-0000-0000CA970000}"/>
    <cellStyle name="常规 5 4 3 4 4 2 4 2" xfId="38349" xr:uid="{00000000-0005-0000-0000-0000CB970000}"/>
    <cellStyle name="常规 5 4 3 4 4 2 5" xfId="38350" xr:uid="{00000000-0005-0000-0000-0000CC970000}"/>
    <cellStyle name="常规 5 4 3 4 4 3" xfId="38351" xr:uid="{00000000-0005-0000-0000-0000CD970000}"/>
    <cellStyle name="常规 5 4 3 4 4 3 2" xfId="38352" xr:uid="{00000000-0005-0000-0000-0000CE970000}"/>
    <cellStyle name="常规 5 4 3 4 4 3 3" xfId="38353" xr:uid="{00000000-0005-0000-0000-0000CF970000}"/>
    <cellStyle name="常规 5 4 3 4 4 3 3 2" xfId="38354" xr:uid="{00000000-0005-0000-0000-0000D0970000}"/>
    <cellStyle name="常规 5 4 3 4 4 3 4" xfId="38355" xr:uid="{00000000-0005-0000-0000-0000D1970000}"/>
    <cellStyle name="常规 5 4 3 4 4 4" xfId="38356" xr:uid="{00000000-0005-0000-0000-0000D2970000}"/>
    <cellStyle name="常规 5 4 3 4 4 5" xfId="38357" xr:uid="{00000000-0005-0000-0000-0000D3970000}"/>
    <cellStyle name="常规 5 4 3 4 4 5 2" xfId="38358" xr:uid="{00000000-0005-0000-0000-0000D4970000}"/>
    <cellStyle name="常规 5 4 3 4 4 6" xfId="38359" xr:uid="{00000000-0005-0000-0000-0000D5970000}"/>
    <cellStyle name="常规 5 4 3 4 5" xfId="38360" xr:uid="{00000000-0005-0000-0000-0000D6970000}"/>
    <cellStyle name="常规 5 4 3 4 5 2" xfId="38361" xr:uid="{00000000-0005-0000-0000-0000D7970000}"/>
    <cellStyle name="常规 5 4 3 4 5 2 2" xfId="38362" xr:uid="{00000000-0005-0000-0000-0000D8970000}"/>
    <cellStyle name="常规 5 4 3 4 5 2 3" xfId="38363" xr:uid="{00000000-0005-0000-0000-0000D9970000}"/>
    <cellStyle name="常规 5 4 3 4 5 2 3 2" xfId="38364" xr:uid="{00000000-0005-0000-0000-0000DA970000}"/>
    <cellStyle name="常规 5 4 3 4 5 2 4" xfId="38365" xr:uid="{00000000-0005-0000-0000-0000DB970000}"/>
    <cellStyle name="常规 5 4 3 4 5 3" xfId="38366" xr:uid="{00000000-0005-0000-0000-0000DC970000}"/>
    <cellStyle name="常规 5 4 3 4 5 4" xfId="38367" xr:uid="{00000000-0005-0000-0000-0000DD970000}"/>
    <cellStyle name="常规 5 4 3 4 5 4 2" xfId="38368" xr:uid="{00000000-0005-0000-0000-0000DE970000}"/>
    <cellStyle name="常规 5 4 3 4 5 5" xfId="38369" xr:uid="{00000000-0005-0000-0000-0000DF970000}"/>
    <cellStyle name="常规 5 4 3 4 6" xfId="38370" xr:uid="{00000000-0005-0000-0000-0000E0970000}"/>
    <cellStyle name="常规 5 4 3 4 6 2" xfId="38371" xr:uid="{00000000-0005-0000-0000-0000E1970000}"/>
    <cellStyle name="常规 5 4 3 4 6 3" xfId="38372" xr:uid="{00000000-0005-0000-0000-0000E2970000}"/>
    <cellStyle name="常规 5 4 3 4 6 3 2" xfId="38373" xr:uid="{00000000-0005-0000-0000-0000E3970000}"/>
    <cellStyle name="常规 5 4 3 4 6 4" xfId="38374" xr:uid="{00000000-0005-0000-0000-0000E4970000}"/>
    <cellStyle name="常规 5 4 3 4 7" xfId="38375" xr:uid="{00000000-0005-0000-0000-0000E5970000}"/>
    <cellStyle name="常规 5 4 3 4 7 2" xfId="38376" xr:uid="{00000000-0005-0000-0000-0000E6970000}"/>
    <cellStyle name="常规 5 4 3 4 7 3" xfId="38377" xr:uid="{00000000-0005-0000-0000-0000E7970000}"/>
    <cellStyle name="常规 5 4 3 4 7 3 2" xfId="38378" xr:uid="{00000000-0005-0000-0000-0000E8970000}"/>
    <cellStyle name="常规 5 4 3 4 7 4" xfId="38379" xr:uid="{00000000-0005-0000-0000-0000E9970000}"/>
    <cellStyle name="常规 5 4 3 4 8" xfId="38380" xr:uid="{00000000-0005-0000-0000-0000EA970000}"/>
    <cellStyle name="常规 5 4 3 4 8 2" xfId="38381" xr:uid="{00000000-0005-0000-0000-0000EB970000}"/>
    <cellStyle name="常规 5 4 3 4 8 3" xfId="38382" xr:uid="{00000000-0005-0000-0000-0000EC970000}"/>
    <cellStyle name="常规 5 4 3 4 8 3 2" xfId="38383" xr:uid="{00000000-0005-0000-0000-0000ED970000}"/>
    <cellStyle name="常规 5 4 3 4 8 4" xfId="38384" xr:uid="{00000000-0005-0000-0000-0000EE970000}"/>
    <cellStyle name="常规 5 4 3 4 9" xfId="38385" xr:uid="{00000000-0005-0000-0000-0000EF970000}"/>
    <cellStyle name="常规 5 4 3 5" xfId="38386" xr:uid="{00000000-0005-0000-0000-0000F0970000}"/>
    <cellStyle name="常规 5 4 3 5 10" xfId="38387" xr:uid="{00000000-0005-0000-0000-0000F1970000}"/>
    <cellStyle name="常规 5 4 3 5 10 2" xfId="38388" xr:uid="{00000000-0005-0000-0000-0000F2970000}"/>
    <cellStyle name="常规 5 4 3 5 11" xfId="38389" xr:uid="{00000000-0005-0000-0000-0000F3970000}"/>
    <cellStyle name="常规 5 4 3 5 11 2" xfId="38390" xr:uid="{00000000-0005-0000-0000-0000F4970000}"/>
    <cellStyle name="常规 5 4 3 5 12" xfId="38391" xr:uid="{00000000-0005-0000-0000-0000F5970000}"/>
    <cellStyle name="常规 5 4 3 5 2" xfId="38392" xr:uid="{00000000-0005-0000-0000-0000F6970000}"/>
    <cellStyle name="常规 5 4 3 5 2 10" xfId="38393" xr:uid="{00000000-0005-0000-0000-0000F7970000}"/>
    <cellStyle name="常规 5 4 3 5 2 10 2" xfId="38394" xr:uid="{00000000-0005-0000-0000-0000F8970000}"/>
    <cellStyle name="常规 5 4 3 5 2 11" xfId="38395" xr:uid="{00000000-0005-0000-0000-0000F9970000}"/>
    <cellStyle name="常规 5 4 3 5 2 2" xfId="38396" xr:uid="{00000000-0005-0000-0000-0000FA970000}"/>
    <cellStyle name="常规 5 4 3 5 2 2 10" xfId="38397" xr:uid="{00000000-0005-0000-0000-0000FB970000}"/>
    <cellStyle name="常规 5 4 3 5 2 2 2" xfId="38398" xr:uid="{00000000-0005-0000-0000-0000FC970000}"/>
    <cellStyle name="常规 5 4 3 5 2 2 2 2" xfId="38399" xr:uid="{00000000-0005-0000-0000-0000FD970000}"/>
    <cellStyle name="常规 5 4 3 5 2 2 2 2 2" xfId="38400" xr:uid="{00000000-0005-0000-0000-0000FE970000}"/>
    <cellStyle name="常规 5 4 3 5 2 2 2 2 3" xfId="38401" xr:uid="{00000000-0005-0000-0000-0000FF970000}"/>
    <cellStyle name="常规 5 4 3 5 2 2 2 2 3 2" xfId="38402" xr:uid="{00000000-0005-0000-0000-000000980000}"/>
    <cellStyle name="常规 5 4 3 5 2 2 2 2 4" xfId="38403" xr:uid="{00000000-0005-0000-0000-000001980000}"/>
    <cellStyle name="常规 5 4 3 5 2 2 2 3" xfId="38404" xr:uid="{00000000-0005-0000-0000-000002980000}"/>
    <cellStyle name="常规 5 4 3 5 2 2 2 4" xfId="38405" xr:uid="{00000000-0005-0000-0000-000003980000}"/>
    <cellStyle name="常规 5 4 3 5 2 2 2 4 2" xfId="38406" xr:uid="{00000000-0005-0000-0000-000004980000}"/>
    <cellStyle name="常规 5 4 3 5 2 2 2 5" xfId="38407" xr:uid="{00000000-0005-0000-0000-000005980000}"/>
    <cellStyle name="常规 5 4 3 5 2 2 3" xfId="38408" xr:uid="{00000000-0005-0000-0000-000006980000}"/>
    <cellStyle name="常规 5 4 3 5 2 2 3 2" xfId="38409" xr:uid="{00000000-0005-0000-0000-000007980000}"/>
    <cellStyle name="常规 5 4 3 5 2 2 3 3" xfId="38410" xr:uid="{00000000-0005-0000-0000-000008980000}"/>
    <cellStyle name="常规 5 4 3 5 2 2 3 3 2" xfId="38411" xr:uid="{00000000-0005-0000-0000-000009980000}"/>
    <cellStyle name="常规 5 4 3 5 2 2 3 4" xfId="38412" xr:uid="{00000000-0005-0000-0000-00000A980000}"/>
    <cellStyle name="常规 5 4 3 5 2 2 4" xfId="38413" xr:uid="{00000000-0005-0000-0000-00000B980000}"/>
    <cellStyle name="常规 5 4 3 5 2 2 4 2" xfId="38414" xr:uid="{00000000-0005-0000-0000-00000C980000}"/>
    <cellStyle name="常规 5 4 3 5 2 2 4 3" xfId="38415" xr:uid="{00000000-0005-0000-0000-00000D980000}"/>
    <cellStyle name="常规 5 4 3 5 2 2 4 3 2" xfId="38416" xr:uid="{00000000-0005-0000-0000-00000E980000}"/>
    <cellStyle name="常规 5 4 3 5 2 2 4 4" xfId="38417" xr:uid="{00000000-0005-0000-0000-00000F980000}"/>
    <cellStyle name="常规 5 4 3 5 2 2 5" xfId="38418" xr:uid="{00000000-0005-0000-0000-000010980000}"/>
    <cellStyle name="常规 5 4 3 5 2 2 5 2" xfId="38419" xr:uid="{00000000-0005-0000-0000-000011980000}"/>
    <cellStyle name="常规 5 4 3 5 2 2 5 3" xfId="38420" xr:uid="{00000000-0005-0000-0000-000012980000}"/>
    <cellStyle name="常规 5 4 3 5 2 2 5 3 2" xfId="38421" xr:uid="{00000000-0005-0000-0000-000013980000}"/>
    <cellStyle name="常规 5 4 3 5 2 2 5 4" xfId="38422" xr:uid="{00000000-0005-0000-0000-000014980000}"/>
    <cellStyle name="常规 5 4 3 5 2 2 6" xfId="38423" xr:uid="{00000000-0005-0000-0000-000015980000}"/>
    <cellStyle name="常规 5 4 3 5 2 2 7" xfId="38424" xr:uid="{00000000-0005-0000-0000-000016980000}"/>
    <cellStyle name="常规 5 4 3 5 2 2 7 2" xfId="38425" xr:uid="{00000000-0005-0000-0000-000017980000}"/>
    <cellStyle name="常规 5 4 3 5 2 2 8" xfId="38426" xr:uid="{00000000-0005-0000-0000-000018980000}"/>
    <cellStyle name="常规 5 4 3 5 2 2 8 2" xfId="38427" xr:uid="{00000000-0005-0000-0000-000019980000}"/>
    <cellStyle name="常规 5 4 3 5 2 2 9" xfId="38428" xr:uid="{00000000-0005-0000-0000-00001A980000}"/>
    <cellStyle name="常规 5 4 3 5 2 2 9 2" xfId="38429" xr:uid="{00000000-0005-0000-0000-00001B980000}"/>
    <cellStyle name="常规 5 4 3 5 2 3" xfId="38430" xr:uid="{00000000-0005-0000-0000-00001C980000}"/>
    <cellStyle name="常规 5 4 3 5 2 3 2" xfId="38431" xr:uid="{00000000-0005-0000-0000-00001D980000}"/>
    <cellStyle name="常规 5 4 3 5 2 3 2 2" xfId="38432" xr:uid="{00000000-0005-0000-0000-00001E980000}"/>
    <cellStyle name="常规 5 4 3 5 2 3 2 3" xfId="38433" xr:uid="{00000000-0005-0000-0000-00001F980000}"/>
    <cellStyle name="常规 5 4 3 5 2 3 2 3 2" xfId="38434" xr:uid="{00000000-0005-0000-0000-000020980000}"/>
    <cellStyle name="常规 5 4 3 5 2 3 2 4" xfId="38435" xr:uid="{00000000-0005-0000-0000-000021980000}"/>
    <cellStyle name="常规 5 4 3 5 2 3 3" xfId="38436" xr:uid="{00000000-0005-0000-0000-000022980000}"/>
    <cellStyle name="常规 5 4 3 5 2 3 4" xfId="38437" xr:uid="{00000000-0005-0000-0000-000023980000}"/>
    <cellStyle name="常规 5 4 3 5 2 3 4 2" xfId="38438" xr:uid="{00000000-0005-0000-0000-000024980000}"/>
    <cellStyle name="常规 5 4 3 5 2 3 5" xfId="38439" xr:uid="{00000000-0005-0000-0000-000025980000}"/>
    <cellStyle name="常规 5 4 3 5 2 4" xfId="38440" xr:uid="{00000000-0005-0000-0000-000026980000}"/>
    <cellStyle name="常规 5 4 3 5 2 4 2" xfId="38441" xr:uid="{00000000-0005-0000-0000-000027980000}"/>
    <cellStyle name="常规 5 4 3 5 2 4 3" xfId="38442" xr:uid="{00000000-0005-0000-0000-000028980000}"/>
    <cellStyle name="常规 5 4 3 5 2 4 3 2" xfId="38443" xr:uid="{00000000-0005-0000-0000-000029980000}"/>
    <cellStyle name="常规 5 4 3 5 2 4 4" xfId="38444" xr:uid="{00000000-0005-0000-0000-00002A980000}"/>
    <cellStyle name="常规 5 4 3 5 2 5" xfId="38445" xr:uid="{00000000-0005-0000-0000-00002B980000}"/>
    <cellStyle name="常规 5 4 3 5 2 5 2" xfId="38446" xr:uid="{00000000-0005-0000-0000-00002C980000}"/>
    <cellStyle name="常规 5 4 3 5 2 5 3" xfId="38447" xr:uid="{00000000-0005-0000-0000-00002D980000}"/>
    <cellStyle name="常规 5 4 3 5 2 5 3 2" xfId="38448" xr:uid="{00000000-0005-0000-0000-00002E980000}"/>
    <cellStyle name="常规 5 4 3 5 2 5 4" xfId="38449" xr:uid="{00000000-0005-0000-0000-00002F980000}"/>
    <cellStyle name="常规 5 4 3 5 2 6" xfId="38450" xr:uid="{00000000-0005-0000-0000-000030980000}"/>
    <cellStyle name="常规 5 4 3 5 2 6 2" xfId="38451" xr:uid="{00000000-0005-0000-0000-000031980000}"/>
    <cellStyle name="常规 5 4 3 5 2 6 3" xfId="38452" xr:uid="{00000000-0005-0000-0000-000032980000}"/>
    <cellStyle name="常规 5 4 3 5 2 6 3 2" xfId="38453" xr:uid="{00000000-0005-0000-0000-000033980000}"/>
    <cellStyle name="常规 5 4 3 5 2 6 4" xfId="38454" xr:uid="{00000000-0005-0000-0000-000034980000}"/>
    <cellStyle name="常规 5 4 3 5 2 7" xfId="38455" xr:uid="{00000000-0005-0000-0000-000035980000}"/>
    <cellStyle name="常规 5 4 3 5 2 8" xfId="38456" xr:uid="{00000000-0005-0000-0000-000036980000}"/>
    <cellStyle name="常规 5 4 3 5 2 8 2" xfId="38457" xr:uid="{00000000-0005-0000-0000-000037980000}"/>
    <cellStyle name="常规 5 4 3 5 2 9" xfId="38458" xr:uid="{00000000-0005-0000-0000-000038980000}"/>
    <cellStyle name="常规 5 4 3 5 2 9 2" xfId="38459" xr:uid="{00000000-0005-0000-0000-000039980000}"/>
    <cellStyle name="常规 5 4 3 5 3" xfId="38460" xr:uid="{00000000-0005-0000-0000-00003A980000}"/>
    <cellStyle name="常规 5 4 3 5 3 10" xfId="38461" xr:uid="{00000000-0005-0000-0000-00003B980000}"/>
    <cellStyle name="常规 5 4 3 5 3 2" xfId="38462" xr:uid="{00000000-0005-0000-0000-00003C980000}"/>
    <cellStyle name="常规 5 4 3 5 3 2 2" xfId="38463" xr:uid="{00000000-0005-0000-0000-00003D980000}"/>
    <cellStyle name="常规 5 4 3 5 3 2 2 2" xfId="38464" xr:uid="{00000000-0005-0000-0000-00003E980000}"/>
    <cellStyle name="常规 5 4 3 5 3 2 2 3" xfId="38465" xr:uid="{00000000-0005-0000-0000-00003F980000}"/>
    <cellStyle name="常规 5 4 3 5 3 2 2 3 2" xfId="38466" xr:uid="{00000000-0005-0000-0000-000040980000}"/>
    <cellStyle name="常规 5 4 3 5 3 2 2 4" xfId="38467" xr:uid="{00000000-0005-0000-0000-000041980000}"/>
    <cellStyle name="常规 5 4 3 5 3 2 3" xfId="38468" xr:uid="{00000000-0005-0000-0000-000042980000}"/>
    <cellStyle name="常规 5 4 3 5 3 2 4" xfId="38469" xr:uid="{00000000-0005-0000-0000-000043980000}"/>
    <cellStyle name="常规 5 4 3 5 3 2 4 2" xfId="38470" xr:uid="{00000000-0005-0000-0000-000044980000}"/>
    <cellStyle name="常规 5 4 3 5 3 2 5" xfId="38471" xr:uid="{00000000-0005-0000-0000-000045980000}"/>
    <cellStyle name="常规 5 4 3 5 3 3" xfId="38472" xr:uid="{00000000-0005-0000-0000-000046980000}"/>
    <cellStyle name="常规 5 4 3 5 3 3 2" xfId="38473" xr:uid="{00000000-0005-0000-0000-000047980000}"/>
    <cellStyle name="常规 5 4 3 5 3 3 3" xfId="38474" xr:uid="{00000000-0005-0000-0000-000048980000}"/>
    <cellStyle name="常规 5 4 3 5 3 3 3 2" xfId="38475" xr:uid="{00000000-0005-0000-0000-000049980000}"/>
    <cellStyle name="常规 5 4 3 5 3 3 4" xfId="38476" xr:uid="{00000000-0005-0000-0000-00004A980000}"/>
    <cellStyle name="常规 5 4 3 5 3 4" xfId="38477" xr:uid="{00000000-0005-0000-0000-00004B980000}"/>
    <cellStyle name="常规 5 4 3 5 3 4 2" xfId="38478" xr:uid="{00000000-0005-0000-0000-00004C980000}"/>
    <cellStyle name="常规 5 4 3 5 3 4 3" xfId="38479" xr:uid="{00000000-0005-0000-0000-00004D980000}"/>
    <cellStyle name="常规 5 4 3 5 3 4 3 2" xfId="38480" xr:uid="{00000000-0005-0000-0000-00004E980000}"/>
    <cellStyle name="常规 5 4 3 5 3 4 4" xfId="38481" xr:uid="{00000000-0005-0000-0000-00004F980000}"/>
    <cellStyle name="常规 5 4 3 5 3 5" xfId="38482" xr:uid="{00000000-0005-0000-0000-000050980000}"/>
    <cellStyle name="常规 5 4 3 5 3 5 2" xfId="38483" xr:uid="{00000000-0005-0000-0000-000051980000}"/>
    <cellStyle name="常规 5 4 3 5 3 5 3" xfId="38484" xr:uid="{00000000-0005-0000-0000-000052980000}"/>
    <cellStyle name="常规 5 4 3 5 3 5 3 2" xfId="38485" xr:uid="{00000000-0005-0000-0000-000053980000}"/>
    <cellStyle name="常规 5 4 3 5 3 5 4" xfId="38486" xr:uid="{00000000-0005-0000-0000-000054980000}"/>
    <cellStyle name="常规 5 4 3 5 3 6" xfId="38487" xr:uid="{00000000-0005-0000-0000-000055980000}"/>
    <cellStyle name="常规 5 4 3 5 3 7" xfId="38488" xr:uid="{00000000-0005-0000-0000-000056980000}"/>
    <cellStyle name="常规 5 4 3 5 3 7 2" xfId="38489" xr:uid="{00000000-0005-0000-0000-000057980000}"/>
    <cellStyle name="常规 5 4 3 5 3 8" xfId="38490" xr:uid="{00000000-0005-0000-0000-000058980000}"/>
    <cellStyle name="常规 5 4 3 5 3 8 2" xfId="38491" xr:uid="{00000000-0005-0000-0000-000059980000}"/>
    <cellStyle name="常规 5 4 3 5 3 9" xfId="38492" xr:uid="{00000000-0005-0000-0000-00005A980000}"/>
    <cellStyle name="常规 5 4 3 5 3 9 2" xfId="38493" xr:uid="{00000000-0005-0000-0000-00005B980000}"/>
    <cellStyle name="常规 5 4 3 5 4" xfId="38494" xr:uid="{00000000-0005-0000-0000-00005C980000}"/>
    <cellStyle name="常规 5 4 3 5 4 2" xfId="38495" xr:uid="{00000000-0005-0000-0000-00005D980000}"/>
    <cellStyle name="常规 5 4 3 5 4 2 2" xfId="38496" xr:uid="{00000000-0005-0000-0000-00005E980000}"/>
    <cellStyle name="常规 5 4 3 5 4 2 3" xfId="38497" xr:uid="{00000000-0005-0000-0000-00005F980000}"/>
    <cellStyle name="常规 5 4 3 5 4 2 3 2" xfId="38498" xr:uid="{00000000-0005-0000-0000-000060980000}"/>
    <cellStyle name="常规 5 4 3 5 4 2 4" xfId="38499" xr:uid="{00000000-0005-0000-0000-000061980000}"/>
    <cellStyle name="常规 5 4 3 5 4 3" xfId="38500" xr:uid="{00000000-0005-0000-0000-000062980000}"/>
    <cellStyle name="常规 5 4 3 5 4 4" xfId="38501" xr:uid="{00000000-0005-0000-0000-000063980000}"/>
    <cellStyle name="常规 5 4 3 5 4 4 2" xfId="38502" xr:uid="{00000000-0005-0000-0000-000064980000}"/>
    <cellStyle name="常规 5 4 3 5 4 5" xfId="38503" xr:uid="{00000000-0005-0000-0000-000065980000}"/>
    <cellStyle name="常规 5 4 3 5 5" xfId="38504" xr:uid="{00000000-0005-0000-0000-000066980000}"/>
    <cellStyle name="常规 5 4 3 5 5 2" xfId="38505" xr:uid="{00000000-0005-0000-0000-000067980000}"/>
    <cellStyle name="常规 5 4 3 5 5 3" xfId="38506" xr:uid="{00000000-0005-0000-0000-000068980000}"/>
    <cellStyle name="常规 5 4 3 5 5 3 2" xfId="38507" xr:uid="{00000000-0005-0000-0000-000069980000}"/>
    <cellStyle name="常规 5 4 3 5 5 4" xfId="38508" xr:uid="{00000000-0005-0000-0000-00006A980000}"/>
    <cellStyle name="常规 5 4 3 5 6" xfId="38509" xr:uid="{00000000-0005-0000-0000-00006B980000}"/>
    <cellStyle name="常规 5 4 3 5 6 2" xfId="38510" xr:uid="{00000000-0005-0000-0000-00006C980000}"/>
    <cellStyle name="常规 5 4 3 5 6 3" xfId="38511" xr:uid="{00000000-0005-0000-0000-00006D980000}"/>
    <cellStyle name="常规 5 4 3 5 6 3 2" xfId="38512" xr:uid="{00000000-0005-0000-0000-00006E980000}"/>
    <cellStyle name="常规 5 4 3 5 6 4" xfId="38513" xr:uid="{00000000-0005-0000-0000-00006F980000}"/>
    <cellStyle name="常规 5 4 3 5 7" xfId="38514" xr:uid="{00000000-0005-0000-0000-000070980000}"/>
    <cellStyle name="常规 5 4 3 5 7 2" xfId="38515" xr:uid="{00000000-0005-0000-0000-000071980000}"/>
    <cellStyle name="常规 5 4 3 5 7 3" xfId="38516" xr:uid="{00000000-0005-0000-0000-000072980000}"/>
    <cellStyle name="常规 5 4 3 5 7 3 2" xfId="38517" xr:uid="{00000000-0005-0000-0000-000073980000}"/>
    <cellStyle name="常规 5 4 3 5 7 4" xfId="38518" xr:uid="{00000000-0005-0000-0000-000074980000}"/>
    <cellStyle name="常规 5 4 3 5 8" xfId="38519" xr:uid="{00000000-0005-0000-0000-000075980000}"/>
    <cellStyle name="常规 5 4 3 5 9" xfId="38520" xr:uid="{00000000-0005-0000-0000-000076980000}"/>
    <cellStyle name="常规 5 4 3 5 9 2" xfId="38521" xr:uid="{00000000-0005-0000-0000-000077980000}"/>
    <cellStyle name="常规 5 4 3 6" xfId="38522" xr:uid="{00000000-0005-0000-0000-000078980000}"/>
    <cellStyle name="常规 5 4 3 6 10" xfId="38523" xr:uid="{00000000-0005-0000-0000-000079980000}"/>
    <cellStyle name="常规 5 4 3 6 10 2" xfId="38524" xr:uid="{00000000-0005-0000-0000-00007A980000}"/>
    <cellStyle name="常规 5 4 3 6 11" xfId="38525" xr:uid="{00000000-0005-0000-0000-00007B980000}"/>
    <cellStyle name="常规 5 4 3 6 2" xfId="38526" xr:uid="{00000000-0005-0000-0000-00007C980000}"/>
    <cellStyle name="常规 5 4 3 6 2 10" xfId="38527" xr:uid="{00000000-0005-0000-0000-00007D980000}"/>
    <cellStyle name="常规 5 4 3 6 2 2" xfId="38528" xr:uid="{00000000-0005-0000-0000-00007E980000}"/>
    <cellStyle name="常规 5 4 3 6 2 2 2" xfId="38529" xr:uid="{00000000-0005-0000-0000-00007F980000}"/>
    <cellStyle name="常规 5 4 3 6 2 2 2 2" xfId="38530" xr:uid="{00000000-0005-0000-0000-000080980000}"/>
    <cellStyle name="常规 5 4 3 6 2 2 2 3" xfId="38531" xr:uid="{00000000-0005-0000-0000-000081980000}"/>
    <cellStyle name="常规 5 4 3 6 2 2 2 3 2" xfId="38532" xr:uid="{00000000-0005-0000-0000-000082980000}"/>
    <cellStyle name="常规 5 4 3 6 2 2 2 4" xfId="38533" xr:uid="{00000000-0005-0000-0000-000083980000}"/>
    <cellStyle name="常规 5 4 3 6 2 2 3" xfId="38534" xr:uid="{00000000-0005-0000-0000-000084980000}"/>
    <cellStyle name="常规 5 4 3 6 2 2 4" xfId="38535" xr:uid="{00000000-0005-0000-0000-000085980000}"/>
    <cellStyle name="常规 5 4 3 6 2 2 4 2" xfId="38536" xr:uid="{00000000-0005-0000-0000-000086980000}"/>
    <cellStyle name="常规 5 4 3 6 2 2 5" xfId="38537" xr:uid="{00000000-0005-0000-0000-000087980000}"/>
    <cellStyle name="常规 5 4 3 6 2 3" xfId="38538" xr:uid="{00000000-0005-0000-0000-000088980000}"/>
    <cellStyle name="常规 5 4 3 6 2 3 2" xfId="38539" xr:uid="{00000000-0005-0000-0000-000089980000}"/>
    <cellStyle name="常规 5 4 3 6 2 3 3" xfId="38540" xr:uid="{00000000-0005-0000-0000-00008A980000}"/>
    <cellStyle name="常规 5 4 3 6 2 3 3 2" xfId="38541" xr:uid="{00000000-0005-0000-0000-00008B980000}"/>
    <cellStyle name="常规 5 4 3 6 2 3 4" xfId="38542" xr:uid="{00000000-0005-0000-0000-00008C980000}"/>
    <cellStyle name="常规 5 4 3 6 2 4" xfId="38543" xr:uid="{00000000-0005-0000-0000-00008D980000}"/>
    <cellStyle name="常规 5 4 3 6 2 4 2" xfId="38544" xr:uid="{00000000-0005-0000-0000-00008E980000}"/>
    <cellStyle name="常规 5 4 3 6 2 4 3" xfId="38545" xr:uid="{00000000-0005-0000-0000-00008F980000}"/>
    <cellStyle name="常规 5 4 3 6 2 4 3 2" xfId="38546" xr:uid="{00000000-0005-0000-0000-000090980000}"/>
    <cellStyle name="常规 5 4 3 6 2 4 4" xfId="38547" xr:uid="{00000000-0005-0000-0000-000091980000}"/>
    <cellStyle name="常规 5 4 3 6 2 5" xfId="38548" xr:uid="{00000000-0005-0000-0000-000092980000}"/>
    <cellStyle name="常规 5 4 3 6 2 5 2" xfId="38549" xr:uid="{00000000-0005-0000-0000-000093980000}"/>
    <cellStyle name="常规 5 4 3 6 2 5 3" xfId="38550" xr:uid="{00000000-0005-0000-0000-000094980000}"/>
    <cellStyle name="常规 5 4 3 6 2 5 3 2" xfId="38551" xr:uid="{00000000-0005-0000-0000-000095980000}"/>
    <cellStyle name="常规 5 4 3 6 2 5 4" xfId="38552" xr:uid="{00000000-0005-0000-0000-000096980000}"/>
    <cellStyle name="常规 5 4 3 6 2 6" xfId="38553" xr:uid="{00000000-0005-0000-0000-000097980000}"/>
    <cellStyle name="常规 5 4 3 6 2 7" xfId="38554" xr:uid="{00000000-0005-0000-0000-000098980000}"/>
    <cellStyle name="常规 5 4 3 6 2 7 2" xfId="38555" xr:uid="{00000000-0005-0000-0000-000099980000}"/>
    <cellStyle name="常规 5 4 3 6 2 8" xfId="38556" xr:uid="{00000000-0005-0000-0000-00009A980000}"/>
    <cellStyle name="常规 5 4 3 6 2 8 2" xfId="38557" xr:uid="{00000000-0005-0000-0000-00009B980000}"/>
    <cellStyle name="常规 5 4 3 6 2 9" xfId="38558" xr:uid="{00000000-0005-0000-0000-00009C980000}"/>
    <cellStyle name="常规 5 4 3 6 2 9 2" xfId="38559" xr:uid="{00000000-0005-0000-0000-00009D980000}"/>
    <cellStyle name="常规 5 4 3 6 3" xfId="38560" xr:uid="{00000000-0005-0000-0000-00009E980000}"/>
    <cellStyle name="常规 5 4 3 6 3 2" xfId="38561" xr:uid="{00000000-0005-0000-0000-00009F980000}"/>
    <cellStyle name="常规 5 4 3 6 3 2 2" xfId="38562" xr:uid="{00000000-0005-0000-0000-0000A0980000}"/>
    <cellStyle name="常规 5 4 3 6 3 2 3" xfId="38563" xr:uid="{00000000-0005-0000-0000-0000A1980000}"/>
    <cellStyle name="常规 5 4 3 6 3 2 3 2" xfId="38564" xr:uid="{00000000-0005-0000-0000-0000A2980000}"/>
    <cellStyle name="常规 5 4 3 6 3 2 4" xfId="38565" xr:uid="{00000000-0005-0000-0000-0000A3980000}"/>
    <cellStyle name="常规 5 4 3 6 3 3" xfId="38566" xr:uid="{00000000-0005-0000-0000-0000A4980000}"/>
    <cellStyle name="常规 5 4 3 6 3 4" xfId="38567" xr:uid="{00000000-0005-0000-0000-0000A5980000}"/>
    <cellStyle name="常规 5 4 3 6 3 4 2" xfId="38568" xr:uid="{00000000-0005-0000-0000-0000A6980000}"/>
    <cellStyle name="常规 5 4 3 6 3 5" xfId="38569" xr:uid="{00000000-0005-0000-0000-0000A7980000}"/>
    <cellStyle name="常规 5 4 3 6 4" xfId="38570" xr:uid="{00000000-0005-0000-0000-0000A8980000}"/>
    <cellStyle name="常规 5 4 3 6 4 2" xfId="38571" xr:uid="{00000000-0005-0000-0000-0000A9980000}"/>
    <cellStyle name="常规 5 4 3 6 4 3" xfId="38572" xr:uid="{00000000-0005-0000-0000-0000AA980000}"/>
    <cellStyle name="常规 5 4 3 6 4 3 2" xfId="38573" xr:uid="{00000000-0005-0000-0000-0000AB980000}"/>
    <cellStyle name="常规 5 4 3 6 4 4" xfId="38574" xr:uid="{00000000-0005-0000-0000-0000AC980000}"/>
    <cellStyle name="常规 5 4 3 6 5" xfId="38575" xr:uid="{00000000-0005-0000-0000-0000AD980000}"/>
    <cellStyle name="常规 5 4 3 6 5 2" xfId="38576" xr:uid="{00000000-0005-0000-0000-0000AE980000}"/>
    <cellStyle name="常规 5 4 3 6 5 3" xfId="38577" xr:uid="{00000000-0005-0000-0000-0000AF980000}"/>
    <cellStyle name="常规 5 4 3 6 5 3 2" xfId="38578" xr:uid="{00000000-0005-0000-0000-0000B0980000}"/>
    <cellStyle name="常规 5 4 3 6 5 4" xfId="38579" xr:uid="{00000000-0005-0000-0000-0000B1980000}"/>
    <cellStyle name="常规 5 4 3 6 6" xfId="38580" xr:uid="{00000000-0005-0000-0000-0000B2980000}"/>
    <cellStyle name="常规 5 4 3 6 6 2" xfId="38581" xr:uid="{00000000-0005-0000-0000-0000B3980000}"/>
    <cellStyle name="常规 5 4 3 6 6 3" xfId="38582" xr:uid="{00000000-0005-0000-0000-0000B4980000}"/>
    <cellStyle name="常规 5 4 3 6 6 3 2" xfId="38583" xr:uid="{00000000-0005-0000-0000-0000B5980000}"/>
    <cellStyle name="常规 5 4 3 6 6 4" xfId="38584" xr:uid="{00000000-0005-0000-0000-0000B6980000}"/>
    <cellStyle name="常规 5 4 3 6 7" xfId="38585" xr:uid="{00000000-0005-0000-0000-0000B7980000}"/>
    <cellStyle name="常规 5 4 3 6 8" xfId="38586" xr:uid="{00000000-0005-0000-0000-0000B8980000}"/>
    <cellStyle name="常规 5 4 3 6 8 2" xfId="38587" xr:uid="{00000000-0005-0000-0000-0000B9980000}"/>
    <cellStyle name="常规 5 4 3 6 9" xfId="38588" xr:uid="{00000000-0005-0000-0000-0000BA980000}"/>
    <cellStyle name="常规 5 4 3 6 9 2" xfId="38589" xr:uid="{00000000-0005-0000-0000-0000BB980000}"/>
    <cellStyle name="常规 5 4 3 7" xfId="38590" xr:uid="{00000000-0005-0000-0000-0000BC980000}"/>
    <cellStyle name="常规 5 4 3 7 10" xfId="38591" xr:uid="{00000000-0005-0000-0000-0000BD980000}"/>
    <cellStyle name="常规 5 4 3 7 2" xfId="38592" xr:uid="{00000000-0005-0000-0000-0000BE980000}"/>
    <cellStyle name="常规 5 4 3 7 2 2" xfId="38593" xr:uid="{00000000-0005-0000-0000-0000BF980000}"/>
    <cellStyle name="常规 5 4 3 7 2 2 2" xfId="38594" xr:uid="{00000000-0005-0000-0000-0000C0980000}"/>
    <cellStyle name="常规 5 4 3 7 2 2 3" xfId="38595" xr:uid="{00000000-0005-0000-0000-0000C1980000}"/>
    <cellStyle name="常规 5 4 3 7 2 2 3 2" xfId="38596" xr:uid="{00000000-0005-0000-0000-0000C2980000}"/>
    <cellStyle name="常规 5 4 3 7 2 2 4" xfId="38597" xr:uid="{00000000-0005-0000-0000-0000C3980000}"/>
    <cellStyle name="常规 5 4 3 7 2 3" xfId="38598" xr:uid="{00000000-0005-0000-0000-0000C4980000}"/>
    <cellStyle name="常规 5 4 3 7 2 4" xfId="38599" xr:uid="{00000000-0005-0000-0000-0000C5980000}"/>
    <cellStyle name="常规 5 4 3 7 2 4 2" xfId="38600" xr:uid="{00000000-0005-0000-0000-0000C6980000}"/>
    <cellStyle name="常规 5 4 3 7 2 5" xfId="38601" xr:uid="{00000000-0005-0000-0000-0000C7980000}"/>
    <cellStyle name="常规 5 4 3 7 3" xfId="38602" xr:uid="{00000000-0005-0000-0000-0000C8980000}"/>
    <cellStyle name="常规 5 4 3 7 3 2" xfId="38603" xr:uid="{00000000-0005-0000-0000-0000C9980000}"/>
    <cellStyle name="常规 5 4 3 7 3 3" xfId="38604" xr:uid="{00000000-0005-0000-0000-0000CA980000}"/>
    <cellStyle name="常规 5 4 3 7 3 3 2" xfId="38605" xr:uid="{00000000-0005-0000-0000-0000CB980000}"/>
    <cellStyle name="常规 5 4 3 7 3 4" xfId="38606" xr:uid="{00000000-0005-0000-0000-0000CC980000}"/>
    <cellStyle name="常规 5 4 3 7 4" xfId="38607" xr:uid="{00000000-0005-0000-0000-0000CD980000}"/>
    <cellStyle name="常规 5 4 3 7 4 2" xfId="38608" xr:uid="{00000000-0005-0000-0000-0000CE980000}"/>
    <cellStyle name="常规 5 4 3 7 4 3" xfId="38609" xr:uid="{00000000-0005-0000-0000-0000CF980000}"/>
    <cellStyle name="常规 5 4 3 7 4 3 2" xfId="38610" xr:uid="{00000000-0005-0000-0000-0000D0980000}"/>
    <cellStyle name="常规 5 4 3 7 4 4" xfId="38611" xr:uid="{00000000-0005-0000-0000-0000D1980000}"/>
    <cellStyle name="常规 5 4 3 7 5" xfId="38612" xr:uid="{00000000-0005-0000-0000-0000D2980000}"/>
    <cellStyle name="常规 5 4 3 7 5 2" xfId="38613" xr:uid="{00000000-0005-0000-0000-0000D3980000}"/>
    <cellStyle name="常规 5 4 3 7 5 3" xfId="38614" xr:uid="{00000000-0005-0000-0000-0000D4980000}"/>
    <cellStyle name="常规 5 4 3 7 5 3 2" xfId="38615" xr:uid="{00000000-0005-0000-0000-0000D5980000}"/>
    <cellStyle name="常规 5 4 3 7 5 4" xfId="38616" xr:uid="{00000000-0005-0000-0000-0000D6980000}"/>
    <cellStyle name="常规 5 4 3 7 6" xfId="38617" xr:uid="{00000000-0005-0000-0000-0000D7980000}"/>
    <cellStyle name="常规 5 4 3 7 7" xfId="38618" xr:uid="{00000000-0005-0000-0000-0000D8980000}"/>
    <cellStyle name="常规 5 4 3 7 7 2" xfId="38619" xr:uid="{00000000-0005-0000-0000-0000D9980000}"/>
    <cellStyle name="常规 5 4 3 7 8" xfId="38620" xr:uid="{00000000-0005-0000-0000-0000DA980000}"/>
    <cellStyle name="常规 5 4 3 7 8 2" xfId="38621" xr:uid="{00000000-0005-0000-0000-0000DB980000}"/>
    <cellStyle name="常规 5 4 3 7 9" xfId="38622" xr:uid="{00000000-0005-0000-0000-0000DC980000}"/>
    <cellStyle name="常规 5 4 3 7 9 2" xfId="38623" xr:uid="{00000000-0005-0000-0000-0000DD980000}"/>
    <cellStyle name="常规 5 4 3 8" xfId="38624" xr:uid="{00000000-0005-0000-0000-0000DE980000}"/>
    <cellStyle name="常规 5 4 3 8 2" xfId="38625" xr:uid="{00000000-0005-0000-0000-0000DF980000}"/>
    <cellStyle name="常规 5 4 3 8 2 2" xfId="38626" xr:uid="{00000000-0005-0000-0000-0000E0980000}"/>
    <cellStyle name="常规 5 4 3 8 2 2 2" xfId="38627" xr:uid="{00000000-0005-0000-0000-0000E1980000}"/>
    <cellStyle name="常规 5 4 3 8 2 2 3" xfId="38628" xr:uid="{00000000-0005-0000-0000-0000E2980000}"/>
    <cellStyle name="常规 5 4 3 8 2 2 3 2" xfId="38629" xr:uid="{00000000-0005-0000-0000-0000E3980000}"/>
    <cellStyle name="常规 5 4 3 8 2 2 4" xfId="38630" xr:uid="{00000000-0005-0000-0000-0000E4980000}"/>
    <cellStyle name="常规 5 4 3 8 2 3" xfId="38631" xr:uid="{00000000-0005-0000-0000-0000E5980000}"/>
    <cellStyle name="常规 5 4 3 8 2 4" xfId="38632" xr:uid="{00000000-0005-0000-0000-0000E6980000}"/>
    <cellStyle name="常规 5 4 3 8 2 4 2" xfId="38633" xr:uid="{00000000-0005-0000-0000-0000E7980000}"/>
    <cellStyle name="常规 5 4 3 8 2 5" xfId="38634" xr:uid="{00000000-0005-0000-0000-0000E8980000}"/>
    <cellStyle name="常规 5 4 3 8 3" xfId="38635" xr:uid="{00000000-0005-0000-0000-0000E9980000}"/>
    <cellStyle name="常规 5 4 3 8 3 2" xfId="38636" xr:uid="{00000000-0005-0000-0000-0000EA980000}"/>
    <cellStyle name="常规 5 4 3 8 3 3" xfId="38637" xr:uid="{00000000-0005-0000-0000-0000EB980000}"/>
    <cellStyle name="常规 5 4 3 8 3 3 2" xfId="38638" xr:uid="{00000000-0005-0000-0000-0000EC980000}"/>
    <cellStyle name="常规 5 4 3 8 3 4" xfId="38639" xr:uid="{00000000-0005-0000-0000-0000ED980000}"/>
    <cellStyle name="常规 5 4 3 8 4" xfId="38640" xr:uid="{00000000-0005-0000-0000-0000EE980000}"/>
    <cellStyle name="常规 5 4 3 8 5" xfId="38641" xr:uid="{00000000-0005-0000-0000-0000EF980000}"/>
    <cellStyle name="常规 5 4 3 8 5 2" xfId="38642" xr:uid="{00000000-0005-0000-0000-0000F0980000}"/>
    <cellStyle name="常规 5 4 3 8 6" xfId="38643" xr:uid="{00000000-0005-0000-0000-0000F1980000}"/>
    <cellStyle name="常规 5 4 3 9" xfId="38644" xr:uid="{00000000-0005-0000-0000-0000F2980000}"/>
    <cellStyle name="常规 5 4 3 9 2" xfId="38645" xr:uid="{00000000-0005-0000-0000-0000F3980000}"/>
    <cellStyle name="常规 5 4 3 9 2 2" xfId="38646" xr:uid="{00000000-0005-0000-0000-0000F4980000}"/>
    <cellStyle name="常规 5 4 3 9 2 3" xfId="38647" xr:uid="{00000000-0005-0000-0000-0000F5980000}"/>
    <cellStyle name="常规 5 4 3 9 2 3 2" xfId="38648" xr:uid="{00000000-0005-0000-0000-0000F6980000}"/>
    <cellStyle name="常规 5 4 3 9 2 4" xfId="38649" xr:uid="{00000000-0005-0000-0000-0000F7980000}"/>
    <cellStyle name="常规 5 4 3 9 3" xfId="38650" xr:uid="{00000000-0005-0000-0000-0000F8980000}"/>
    <cellStyle name="常规 5 4 3 9 4" xfId="38651" xr:uid="{00000000-0005-0000-0000-0000F9980000}"/>
    <cellStyle name="常规 5 4 3 9 4 2" xfId="38652" xr:uid="{00000000-0005-0000-0000-0000FA980000}"/>
    <cellStyle name="常规 5 4 3 9 5" xfId="38653" xr:uid="{00000000-0005-0000-0000-0000FB980000}"/>
    <cellStyle name="常规 5 4 4" xfId="38654" xr:uid="{00000000-0005-0000-0000-0000FC980000}"/>
    <cellStyle name="常规 5 4 4 10" xfId="38655" xr:uid="{00000000-0005-0000-0000-0000FD980000}"/>
    <cellStyle name="常规 5 4 4 10 2" xfId="38656" xr:uid="{00000000-0005-0000-0000-0000FE980000}"/>
    <cellStyle name="常规 5 4 4 10 3" xfId="38657" xr:uid="{00000000-0005-0000-0000-0000FF980000}"/>
    <cellStyle name="常规 5 4 4 10 3 2" xfId="38658" xr:uid="{00000000-0005-0000-0000-000000990000}"/>
    <cellStyle name="常规 5 4 4 10 4" xfId="38659" xr:uid="{00000000-0005-0000-0000-000001990000}"/>
    <cellStyle name="常规 5 4 4 11" xfId="38660" xr:uid="{00000000-0005-0000-0000-000002990000}"/>
    <cellStyle name="常规 5 4 4 11 2" xfId="38661" xr:uid="{00000000-0005-0000-0000-000003990000}"/>
    <cellStyle name="常规 5 4 4 11 3" xfId="38662" xr:uid="{00000000-0005-0000-0000-000004990000}"/>
    <cellStyle name="常规 5 4 4 11 3 2" xfId="38663" xr:uid="{00000000-0005-0000-0000-000005990000}"/>
    <cellStyle name="常规 5 4 4 11 4" xfId="38664" xr:uid="{00000000-0005-0000-0000-000006990000}"/>
    <cellStyle name="常规 5 4 4 12" xfId="38665" xr:uid="{00000000-0005-0000-0000-000007990000}"/>
    <cellStyle name="常规 5 4 4 12 2" xfId="38666" xr:uid="{00000000-0005-0000-0000-000008990000}"/>
    <cellStyle name="常规 5 4 4 13" xfId="38667" xr:uid="{00000000-0005-0000-0000-000009990000}"/>
    <cellStyle name="常规 5 4 4 13 2" xfId="38668" xr:uid="{00000000-0005-0000-0000-00000A990000}"/>
    <cellStyle name="常规 5 4 4 14" xfId="38669" xr:uid="{00000000-0005-0000-0000-00000B990000}"/>
    <cellStyle name="常规 5 4 4 14 2" xfId="38670" xr:uid="{00000000-0005-0000-0000-00000C990000}"/>
    <cellStyle name="常规 5 4 4 15" xfId="38671" xr:uid="{00000000-0005-0000-0000-00000D990000}"/>
    <cellStyle name="常规 5 4 4 2" xfId="38672" xr:uid="{00000000-0005-0000-0000-00000E990000}"/>
    <cellStyle name="常规 5 4 4 2 2" xfId="38673" xr:uid="{00000000-0005-0000-0000-00000F990000}"/>
    <cellStyle name="常规 5 4 4 2 3" xfId="38674" xr:uid="{00000000-0005-0000-0000-000010990000}"/>
    <cellStyle name="常规 5 4 4 3" xfId="38675" xr:uid="{00000000-0005-0000-0000-000011990000}"/>
    <cellStyle name="常规 5 4 4 3 10" xfId="38676" xr:uid="{00000000-0005-0000-0000-000012990000}"/>
    <cellStyle name="常规 5 4 4 3 10 2" xfId="38677" xr:uid="{00000000-0005-0000-0000-000013990000}"/>
    <cellStyle name="常规 5 4 4 3 11" xfId="38678" xr:uid="{00000000-0005-0000-0000-000014990000}"/>
    <cellStyle name="常规 5 4 4 3 11 2" xfId="38679" xr:uid="{00000000-0005-0000-0000-000015990000}"/>
    <cellStyle name="常规 5 4 4 3 12" xfId="38680" xr:uid="{00000000-0005-0000-0000-000016990000}"/>
    <cellStyle name="常规 5 4 4 3 12 2" xfId="38681" xr:uid="{00000000-0005-0000-0000-000017990000}"/>
    <cellStyle name="常规 5 4 4 3 13" xfId="38682" xr:uid="{00000000-0005-0000-0000-000018990000}"/>
    <cellStyle name="常规 5 4 4 3 2" xfId="38683" xr:uid="{00000000-0005-0000-0000-000019990000}"/>
    <cellStyle name="常规 5 4 4 3 2 10" xfId="38684" xr:uid="{00000000-0005-0000-0000-00001A990000}"/>
    <cellStyle name="常规 5 4 4 3 2 10 2" xfId="38685" xr:uid="{00000000-0005-0000-0000-00001B990000}"/>
    <cellStyle name="常规 5 4 4 3 2 11" xfId="38686" xr:uid="{00000000-0005-0000-0000-00001C990000}"/>
    <cellStyle name="常规 5 4 4 3 2 2" xfId="38687" xr:uid="{00000000-0005-0000-0000-00001D990000}"/>
    <cellStyle name="常规 5 4 4 3 2 2 10" xfId="38688" xr:uid="{00000000-0005-0000-0000-00001E990000}"/>
    <cellStyle name="常规 5 4 4 3 2 2 2" xfId="38689" xr:uid="{00000000-0005-0000-0000-00001F990000}"/>
    <cellStyle name="常规 5 4 4 3 2 2 2 2" xfId="38690" xr:uid="{00000000-0005-0000-0000-000020990000}"/>
    <cellStyle name="常规 5 4 4 3 2 2 2 2 2" xfId="38691" xr:uid="{00000000-0005-0000-0000-000021990000}"/>
    <cellStyle name="常规 5 4 4 3 2 2 2 2 3" xfId="38692" xr:uid="{00000000-0005-0000-0000-000022990000}"/>
    <cellStyle name="常规 5 4 4 3 2 2 2 2 3 2" xfId="38693" xr:uid="{00000000-0005-0000-0000-000023990000}"/>
    <cellStyle name="常规 5 4 4 3 2 2 2 2 4" xfId="38694" xr:uid="{00000000-0005-0000-0000-000024990000}"/>
    <cellStyle name="常规 5 4 4 3 2 2 2 3" xfId="38695" xr:uid="{00000000-0005-0000-0000-000025990000}"/>
    <cellStyle name="常规 5 4 4 3 2 2 2 4" xfId="38696" xr:uid="{00000000-0005-0000-0000-000026990000}"/>
    <cellStyle name="常规 5 4 4 3 2 2 2 4 2" xfId="38697" xr:uid="{00000000-0005-0000-0000-000027990000}"/>
    <cellStyle name="常规 5 4 4 3 2 2 2 5" xfId="38698" xr:uid="{00000000-0005-0000-0000-000028990000}"/>
    <cellStyle name="常规 5 4 4 3 2 2 3" xfId="38699" xr:uid="{00000000-0005-0000-0000-000029990000}"/>
    <cellStyle name="常规 5 4 4 3 2 2 3 2" xfId="38700" xr:uid="{00000000-0005-0000-0000-00002A990000}"/>
    <cellStyle name="常规 5 4 4 3 2 2 3 3" xfId="38701" xr:uid="{00000000-0005-0000-0000-00002B990000}"/>
    <cellStyle name="常规 5 4 4 3 2 2 3 3 2" xfId="38702" xr:uid="{00000000-0005-0000-0000-00002C990000}"/>
    <cellStyle name="常规 5 4 4 3 2 2 3 4" xfId="38703" xr:uid="{00000000-0005-0000-0000-00002D990000}"/>
    <cellStyle name="常规 5 4 4 3 2 2 4" xfId="38704" xr:uid="{00000000-0005-0000-0000-00002E990000}"/>
    <cellStyle name="常规 5 4 4 3 2 2 4 2" xfId="38705" xr:uid="{00000000-0005-0000-0000-00002F990000}"/>
    <cellStyle name="常规 5 4 4 3 2 2 4 3" xfId="38706" xr:uid="{00000000-0005-0000-0000-000030990000}"/>
    <cellStyle name="常规 5 4 4 3 2 2 4 3 2" xfId="38707" xr:uid="{00000000-0005-0000-0000-000031990000}"/>
    <cellStyle name="常规 5 4 4 3 2 2 4 4" xfId="38708" xr:uid="{00000000-0005-0000-0000-000032990000}"/>
    <cellStyle name="常规 5 4 4 3 2 2 5" xfId="38709" xr:uid="{00000000-0005-0000-0000-000033990000}"/>
    <cellStyle name="常规 5 4 4 3 2 2 5 2" xfId="38710" xr:uid="{00000000-0005-0000-0000-000034990000}"/>
    <cellStyle name="常规 5 4 4 3 2 2 5 3" xfId="38711" xr:uid="{00000000-0005-0000-0000-000035990000}"/>
    <cellStyle name="常规 5 4 4 3 2 2 5 3 2" xfId="38712" xr:uid="{00000000-0005-0000-0000-000036990000}"/>
    <cellStyle name="常规 5 4 4 3 2 2 5 4" xfId="38713" xr:uid="{00000000-0005-0000-0000-000037990000}"/>
    <cellStyle name="常规 5 4 4 3 2 2 6" xfId="38714" xr:uid="{00000000-0005-0000-0000-000038990000}"/>
    <cellStyle name="常规 5 4 4 3 2 2 7" xfId="38715" xr:uid="{00000000-0005-0000-0000-000039990000}"/>
    <cellStyle name="常规 5 4 4 3 2 2 7 2" xfId="38716" xr:uid="{00000000-0005-0000-0000-00003A990000}"/>
    <cellStyle name="常规 5 4 4 3 2 2 8" xfId="38717" xr:uid="{00000000-0005-0000-0000-00003B990000}"/>
    <cellStyle name="常规 5 4 4 3 2 2 8 2" xfId="38718" xr:uid="{00000000-0005-0000-0000-00003C990000}"/>
    <cellStyle name="常规 5 4 4 3 2 2 9" xfId="38719" xr:uid="{00000000-0005-0000-0000-00003D990000}"/>
    <cellStyle name="常规 5 4 4 3 2 2 9 2" xfId="38720" xr:uid="{00000000-0005-0000-0000-00003E990000}"/>
    <cellStyle name="常规 5 4 4 3 2 3" xfId="38721" xr:uid="{00000000-0005-0000-0000-00003F990000}"/>
    <cellStyle name="常规 5 4 4 3 2 3 2" xfId="38722" xr:uid="{00000000-0005-0000-0000-000040990000}"/>
    <cellStyle name="常规 5 4 4 3 2 3 2 2" xfId="38723" xr:uid="{00000000-0005-0000-0000-000041990000}"/>
    <cellStyle name="常规 5 4 4 3 2 3 2 3" xfId="38724" xr:uid="{00000000-0005-0000-0000-000042990000}"/>
    <cellStyle name="常规 5 4 4 3 2 3 2 3 2" xfId="38725" xr:uid="{00000000-0005-0000-0000-000043990000}"/>
    <cellStyle name="常规 5 4 4 3 2 3 2 4" xfId="38726" xr:uid="{00000000-0005-0000-0000-000044990000}"/>
    <cellStyle name="常规 5 4 4 3 2 3 3" xfId="38727" xr:uid="{00000000-0005-0000-0000-000045990000}"/>
    <cellStyle name="常规 5 4 4 3 2 3 4" xfId="38728" xr:uid="{00000000-0005-0000-0000-000046990000}"/>
    <cellStyle name="常规 5 4 4 3 2 3 4 2" xfId="38729" xr:uid="{00000000-0005-0000-0000-000047990000}"/>
    <cellStyle name="常规 5 4 4 3 2 3 5" xfId="38730" xr:uid="{00000000-0005-0000-0000-000048990000}"/>
    <cellStyle name="常规 5 4 4 3 2 4" xfId="38731" xr:uid="{00000000-0005-0000-0000-000049990000}"/>
    <cellStyle name="常规 5 4 4 3 2 4 2" xfId="38732" xr:uid="{00000000-0005-0000-0000-00004A990000}"/>
    <cellStyle name="常规 5 4 4 3 2 4 3" xfId="38733" xr:uid="{00000000-0005-0000-0000-00004B990000}"/>
    <cellStyle name="常规 5 4 4 3 2 4 3 2" xfId="38734" xr:uid="{00000000-0005-0000-0000-00004C990000}"/>
    <cellStyle name="常规 5 4 4 3 2 4 4" xfId="38735" xr:uid="{00000000-0005-0000-0000-00004D990000}"/>
    <cellStyle name="常规 5 4 4 3 2 5" xfId="38736" xr:uid="{00000000-0005-0000-0000-00004E990000}"/>
    <cellStyle name="常规 5 4 4 3 2 5 2" xfId="38737" xr:uid="{00000000-0005-0000-0000-00004F990000}"/>
    <cellStyle name="常规 5 4 4 3 2 5 3" xfId="38738" xr:uid="{00000000-0005-0000-0000-000050990000}"/>
    <cellStyle name="常规 5 4 4 3 2 5 3 2" xfId="38739" xr:uid="{00000000-0005-0000-0000-000051990000}"/>
    <cellStyle name="常规 5 4 4 3 2 5 4" xfId="38740" xr:uid="{00000000-0005-0000-0000-000052990000}"/>
    <cellStyle name="常规 5 4 4 3 2 6" xfId="38741" xr:uid="{00000000-0005-0000-0000-000053990000}"/>
    <cellStyle name="常规 5 4 4 3 2 6 2" xfId="38742" xr:uid="{00000000-0005-0000-0000-000054990000}"/>
    <cellStyle name="常规 5 4 4 3 2 6 3" xfId="38743" xr:uid="{00000000-0005-0000-0000-000055990000}"/>
    <cellStyle name="常规 5 4 4 3 2 6 3 2" xfId="38744" xr:uid="{00000000-0005-0000-0000-000056990000}"/>
    <cellStyle name="常规 5 4 4 3 2 6 4" xfId="38745" xr:uid="{00000000-0005-0000-0000-000057990000}"/>
    <cellStyle name="常规 5 4 4 3 2 7" xfId="38746" xr:uid="{00000000-0005-0000-0000-000058990000}"/>
    <cellStyle name="常规 5 4 4 3 2 8" xfId="38747" xr:uid="{00000000-0005-0000-0000-000059990000}"/>
    <cellStyle name="常规 5 4 4 3 2 8 2" xfId="38748" xr:uid="{00000000-0005-0000-0000-00005A990000}"/>
    <cellStyle name="常规 5 4 4 3 2 9" xfId="38749" xr:uid="{00000000-0005-0000-0000-00005B990000}"/>
    <cellStyle name="常规 5 4 4 3 2 9 2" xfId="38750" xr:uid="{00000000-0005-0000-0000-00005C990000}"/>
    <cellStyle name="常规 5 4 4 3 3" xfId="38751" xr:uid="{00000000-0005-0000-0000-00005D990000}"/>
    <cellStyle name="常规 5 4 4 3 3 10" xfId="38752" xr:uid="{00000000-0005-0000-0000-00005E990000}"/>
    <cellStyle name="常规 5 4 4 3 3 2" xfId="38753" xr:uid="{00000000-0005-0000-0000-00005F990000}"/>
    <cellStyle name="常规 5 4 4 3 3 2 2" xfId="38754" xr:uid="{00000000-0005-0000-0000-000060990000}"/>
    <cellStyle name="常规 5 4 4 3 3 2 2 2" xfId="38755" xr:uid="{00000000-0005-0000-0000-000061990000}"/>
    <cellStyle name="常规 5 4 4 3 3 2 2 3" xfId="38756" xr:uid="{00000000-0005-0000-0000-000062990000}"/>
    <cellStyle name="常规 5 4 4 3 3 2 2 3 2" xfId="38757" xr:uid="{00000000-0005-0000-0000-000063990000}"/>
    <cellStyle name="常规 5 4 4 3 3 2 2 4" xfId="38758" xr:uid="{00000000-0005-0000-0000-000064990000}"/>
    <cellStyle name="常规 5 4 4 3 3 2 3" xfId="38759" xr:uid="{00000000-0005-0000-0000-000065990000}"/>
    <cellStyle name="常规 5 4 4 3 3 2 4" xfId="38760" xr:uid="{00000000-0005-0000-0000-000066990000}"/>
    <cellStyle name="常规 5 4 4 3 3 2 4 2" xfId="38761" xr:uid="{00000000-0005-0000-0000-000067990000}"/>
    <cellStyle name="常规 5 4 4 3 3 2 5" xfId="38762" xr:uid="{00000000-0005-0000-0000-000068990000}"/>
    <cellStyle name="常规 5 4 4 3 3 3" xfId="38763" xr:uid="{00000000-0005-0000-0000-000069990000}"/>
    <cellStyle name="常规 5 4 4 3 3 3 2" xfId="38764" xr:uid="{00000000-0005-0000-0000-00006A990000}"/>
    <cellStyle name="常规 5 4 4 3 3 3 3" xfId="38765" xr:uid="{00000000-0005-0000-0000-00006B990000}"/>
    <cellStyle name="常规 5 4 4 3 3 3 3 2" xfId="38766" xr:uid="{00000000-0005-0000-0000-00006C990000}"/>
    <cellStyle name="常规 5 4 4 3 3 3 4" xfId="38767" xr:uid="{00000000-0005-0000-0000-00006D990000}"/>
    <cellStyle name="常规 5 4 4 3 3 4" xfId="38768" xr:uid="{00000000-0005-0000-0000-00006E990000}"/>
    <cellStyle name="常规 5 4 4 3 3 4 2" xfId="38769" xr:uid="{00000000-0005-0000-0000-00006F990000}"/>
    <cellStyle name="常规 5 4 4 3 3 4 3" xfId="38770" xr:uid="{00000000-0005-0000-0000-000070990000}"/>
    <cellStyle name="常规 5 4 4 3 3 4 3 2" xfId="38771" xr:uid="{00000000-0005-0000-0000-000071990000}"/>
    <cellStyle name="常规 5 4 4 3 3 4 4" xfId="38772" xr:uid="{00000000-0005-0000-0000-000072990000}"/>
    <cellStyle name="常规 5 4 4 3 3 5" xfId="38773" xr:uid="{00000000-0005-0000-0000-000073990000}"/>
    <cellStyle name="常规 5 4 4 3 3 5 2" xfId="38774" xr:uid="{00000000-0005-0000-0000-000074990000}"/>
    <cellStyle name="常规 5 4 4 3 3 5 3" xfId="38775" xr:uid="{00000000-0005-0000-0000-000075990000}"/>
    <cellStyle name="常规 5 4 4 3 3 5 3 2" xfId="38776" xr:uid="{00000000-0005-0000-0000-000076990000}"/>
    <cellStyle name="常规 5 4 4 3 3 5 4" xfId="38777" xr:uid="{00000000-0005-0000-0000-000077990000}"/>
    <cellStyle name="常规 5 4 4 3 3 6" xfId="38778" xr:uid="{00000000-0005-0000-0000-000078990000}"/>
    <cellStyle name="常规 5 4 4 3 3 7" xfId="38779" xr:uid="{00000000-0005-0000-0000-000079990000}"/>
    <cellStyle name="常规 5 4 4 3 3 7 2" xfId="38780" xr:uid="{00000000-0005-0000-0000-00007A990000}"/>
    <cellStyle name="常规 5 4 4 3 3 8" xfId="38781" xr:uid="{00000000-0005-0000-0000-00007B990000}"/>
    <cellStyle name="常规 5 4 4 3 3 8 2" xfId="38782" xr:uid="{00000000-0005-0000-0000-00007C990000}"/>
    <cellStyle name="常规 5 4 4 3 3 9" xfId="38783" xr:uid="{00000000-0005-0000-0000-00007D990000}"/>
    <cellStyle name="常规 5 4 4 3 3 9 2" xfId="38784" xr:uid="{00000000-0005-0000-0000-00007E990000}"/>
    <cellStyle name="常规 5 4 4 3 4" xfId="38785" xr:uid="{00000000-0005-0000-0000-00007F990000}"/>
    <cellStyle name="常规 5 4 4 3 4 2" xfId="38786" xr:uid="{00000000-0005-0000-0000-000080990000}"/>
    <cellStyle name="常规 5 4 4 3 4 2 2" xfId="38787" xr:uid="{00000000-0005-0000-0000-000081990000}"/>
    <cellStyle name="常规 5 4 4 3 4 2 2 2" xfId="38788" xr:uid="{00000000-0005-0000-0000-000082990000}"/>
    <cellStyle name="常规 5 4 4 3 4 2 2 3" xfId="38789" xr:uid="{00000000-0005-0000-0000-000083990000}"/>
    <cellStyle name="常规 5 4 4 3 4 2 2 3 2" xfId="38790" xr:uid="{00000000-0005-0000-0000-000084990000}"/>
    <cellStyle name="常规 5 4 4 3 4 2 2 4" xfId="38791" xr:uid="{00000000-0005-0000-0000-000085990000}"/>
    <cellStyle name="常规 5 4 4 3 4 2 3" xfId="38792" xr:uid="{00000000-0005-0000-0000-000086990000}"/>
    <cellStyle name="常规 5 4 4 3 4 2 4" xfId="38793" xr:uid="{00000000-0005-0000-0000-000087990000}"/>
    <cellStyle name="常规 5 4 4 3 4 2 4 2" xfId="38794" xr:uid="{00000000-0005-0000-0000-000088990000}"/>
    <cellStyle name="常规 5 4 4 3 4 2 5" xfId="38795" xr:uid="{00000000-0005-0000-0000-000089990000}"/>
    <cellStyle name="常规 5 4 4 3 4 3" xfId="38796" xr:uid="{00000000-0005-0000-0000-00008A990000}"/>
    <cellStyle name="常规 5 4 4 3 4 3 2" xfId="38797" xr:uid="{00000000-0005-0000-0000-00008B990000}"/>
    <cellStyle name="常规 5 4 4 3 4 3 3" xfId="38798" xr:uid="{00000000-0005-0000-0000-00008C990000}"/>
    <cellStyle name="常规 5 4 4 3 4 3 3 2" xfId="38799" xr:uid="{00000000-0005-0000-0000-00008D990000}"/>
    <cellStyle name="常规 5 4 4 3 4 3 4" xfId="38800" xr:uid="{00000000-0005-0000-0000-00008E990000}"/>
    <cellStyle name="常规 5 4 4 3 4 4" xfId="38801" xr:uid="{00000000-0005-0000-0000-00008F990000}"/>
    <cellStyle name="常规 5 4 4 3 4 5" xfId="38802" xr:uid="{00000000-0005-0000-0000-000090990000}"/>
    <cellStyle name="常规 5 4 4 3 4 5 2" xfId="38803" xr:uid="{00000000-0005-0000-0000-000091990000}"/>
    <cellStyle name="常规 5 4 4 3 4 6" xfId="38804" xr:uid="{00000000-0005-0000-0000-000092990000}"/>
    <cellStyle name="常规 5 4 4 3 5" xfId="38805" xr:uid="{00000000-0005-0000-0000-000093990000}"/>
    <cellStyle name="常规 5 4 4 3 5 2" xfId="38806" xr:uid="{00000000-0005-0000-0000-000094990000}"/>
    <cellStyle name="常规 5 4 4 3 5 2 2" xfId="38807" xr:uid="{00000000-0005-0000-0000-000095990000}"/>
    <cellStyle name="常规 5 4 4 3 5 2 3" xfId="38808" xr:uid="{00000000-0005-0000-0000-000096990000}"/>
    <cellStyle name="常规 5 4 4 3 5 2 3 2" xfId="38809" xr:uid="{00000000-0005-0000-0000-000097990000}"/>
    <cellStyle name="常规 5 4 4 3 5 2 4" xfId="38810" xr:uid="{00000000-0005-0000-0000-000098990000}"/>
    <cellStyle name="常规 5 4 4 3 5 3" xfId="38811" xr:uid="{00000000-0005-0000-0000-000099990000}"/>
    <cellStyle name="常规 5 4 4 3 5 4" xfId="38812" xr:uid="{00000000-0005-0000-0000-00009A990000}"/>
    <cellStyle name="常规 5 4 4 3 5 4 2" xfId="38813" xr:uid="{00000000-0005-0000-0000-00009B990000}"/>
    <cellStyle name="常规 5 4 4 3 5 5" xfId="38814" xr:uid="{00000000-0005-0000-0000-00009C990000}"/>
    <cellStyle name="常规 5 4 4 3 6" xfId="38815" xr:uid="{00000000-0005-0000-0000-00009D990000}"/>
    <cellStyle name="常规 5 4 4 3 6 2" xfId="38816" xr:uid="{00000000-0005-0000-0000-00009E990000}"/>
    <cellStyle name="常规 5 4 4 3 6 3" xfId="38817" xr:uid="{00000000-0005-0000-0000-00009F990000}"/>
    <cellStyle name="常规 5 4 4 3 6 3 2" xfId="38818" xr:uid="{00000000-0005-0000-0000-0000A0990000}"/>
    <cellStyle name="常规 5 4 4 3 6 4" xfId="38819" xr:uid="{00000000-0005-0000-0000-0000A1990000}"/>
    <cellStyle name="常规 5 4 4 3 7" xfId="38820" xr:uid="{00000000-0005-0000-0000-0000A2990000}"/>
    <cellStyle name="常规 5 4 4 3 7 2" xfId="38821" xr:uid="{00000000-0005-0000-0000-0000A3990000}"/>
    <cellStyle name="常规 5 4 4 3 7 3" xfId="38822" xr:uid="{00000000-0005-0000-0000-0000A4990000}"/>
    <cellStyle name="常规 5 4 4 3 7 3 2" xfId="38823" xr:uid="{00000000-0005-0000-0000-0000A5990000}"/>
    <cellStyle name="常规 5 4 4 3 7 4" xfId="38824" xr:uid="{00000000-0005-0000-0000-0000A6990000}"/>
    <cellStyle name="常规 5 4 4 3 8" xfId="38825" xr:uid="{00000000-0005-0000-0000-0000A7990000}"/>
    <cellStyle name="常规 5 4 4 3 8 2" xfId="38826" xr:uid="{00000000-0005-0000-0000-0000A8990000}"/>
    <cellStyle name="常规 5 4 4 3 8 3" xfId="38827" xr:uid="{00000000-0005-0000-0000-0000A9990000}"/>
    <cellStyle name="常规 5 4 4 3 8 3 2" xfId="38828" xr:uid="{00000000-0005-0000-0000-0000AA990000}"/>
    <cellStyle name="常规 5 4 4 3 8 4" xfId="38829" xr:uid="{00000000-0005-0000-0000-0000AB990000}"/>
    <cellStyle name="常规 5 4 4 3 9" xfId="38830" xr:uid="{00000000-0005-0000-0000-0000AC990000}"/>
    <cellStyle name="常规 5 4 4 4" xfId="38831" xr:uid="{00000000-0005-0000-0000-0000AD990000}"/>
    <cellStyle name="常规 5 4 4 4 10" xfId="38832" xr:uid="{00000000-0005-0000-0000-0000AE990000}"/>
    <cellStyle name="常规 5 4 4 4 10 2" xfId="38833" xr:uid="{00000000-0005-0000-0000-0000AF990000}"/>
    <cellStyle name="常规 5 4 4 4 11" xfId="38834" xr:uid="{00000000-0005-0000-0000-0000B0990000}"/>
    <cellStyle name="常规 5 4 4 4 11 2" xfId="38835" xr:uid="{00000000-0005-0000-0000-0000B1990000}"/>
    <cellStyle name="常规 5 4 4 4 12" xfId="38836" xr:uid="{00000000-0005-0000-0000-0000B2990000}"/>
    <cellStyle name="常规 5 4 4 4 2" xfId="38837" xr:uid="{00000000-0005-0000-0000-0000B3990000}"/>
    <cellStyle name="常规 5 4 4 4 2 10" xfId="38838" xr:uid="{00000000-0005-0000-0000-0000B4990000}"/>
    <cellStyle name="常规 5 4 4 4 2 10 2" xfId="38839" xr:uid="{00000000-0005-0000-0000-0000B5990000}"/>
    <cellStyle name="常规 5 4 4 4 2 11" xfId="38840" xr:uid="{00000000-0005-0000-0000-0000B6990000}"/>
    <cellStyle name="常规 5 4 4 4 2 2" xfId="38841" xr:uid="{00000000-0005-0000-0000-0000B7990000}"/>
    <cellStyle name="常规 5 4 4 4 2 2 10" xfId="38842" xr:uid="{00000000-0005-0000-0000-0000B8990000}"/>
    <cellStyle name="常规 5 4 4 4 2 2 2" xfId="38843" xr:uid="{00000000-0005-0000-0000-0000B9990000}"/>
    <cellStyle name="常规 5 4 4 4 2 2 2 2" xfId="38844" xr:uid="{00000000-0005-0000-0000-0000BA990000}"/>
    <cellStyle name="常规 5 4 4 4 2 2 2 2 2" xfId="38845" xr:uid="{00000000-0005-0000-0000-0000BB990000}"/>
    <cellStyle name="常规 5 4 4 4 2 2 2 2 3" xfId="38846" xr:uid="{00000000-0005-0000-0000-0000BC990000}"/>
    <cellStyle name="常规 5 4 4 4 2 2 2 2 3 2" xfId="38847" xr:uid="{00000000-0005-0000-0000-0000BD990000}"/>
    <cellStyle name="常规 5 4 4 4 2 2 2 2 4" xfId="38848" xr:uid="{00000000-0005-0000-0000-0000BE990000}"/>
    <cellStyle name="常规 5 4 4 4 2 2 2 3" xfId="38849" xr:uid="{00000000-0005-0000-0000-0000BF990000}"/>
    <cellStyle name="常规 5 4 4 4 2 2 2 4" xfId="38850" xr:uid="{00000000-0005-0000-0000-0000C0990000}"/>
    <cellStyle name="常规 5 4 4 4 2 2 2 4 2" xfId="38851" xr:uid="{00000000-0005-0000-0000-0000C1990000}"/>
    <cellStyle name="常规 5 4 4 4 2 2 2 5" xfId="38852" xr:uid="{00000000-0005-0000-0000-0000C2990000}"/>
    <cellStyle name="常规 5 4 4 4 2 2 3" xfId="38853" xr:uid="{00000000-0005-0000-0000-0000C3990000}"/>
    <cellStyle name="常规 5 4 4 4 2 2 3 2" xfId="38854" xr:uid="{00000000-0005-0000-0000-0000C4990000}"/>
    <cellStyle name="常规 5 4 4 4 2 2 3 3" xfId="38855" xr:uid="{00000000-0005-0000-0000-0000C5990000}"/>
    <cellStyle name="常规 5 4 4 4 2 2 3 3 2" xfId="38856" xr:uid="{00000000-0005-0000-0000-0000C6990000}"/>
    <cellStyle name="常规 5 4 4 4 2 2 3 4" xfId="38857" xr:uid="{00000000-0005-0000-0000-0000C7990000}"/>
    <cellStyle name="常规 5 4 4 4 2 2 4" xfId="38858" xr:uid="{00000000-0005-0000-0000-0000C8990000}"/>
    <cellStyle name="常规 5 4 4 4 2 2 4 2" xfId="38859" xr:uid="{00000000-0005-0000-0000-0000C9990000}"/>
    <cellStyle name="常规 5 4 4 4 2 2 4 3" xfId="38860" xr:uid="{00000000-0005-0000-0000-0000CA990000}"/>
    <cellStyle name="常规 5 4 4 4 2 2 4 3 2" xfId="38861" xr:uid="{00000000-0005-0000-0000-0000CB990000}"/>
    <cellStyle name="常规 5 4 4 4 2 2 4 4" xfId="38862" xr:uid="{00000000-0005-0000-0000-0000CC990000}"/>
    <cellStyle name="常规 5 4 4 4 2 2 5" xfId="38863" xr:uid="{00000000-0005-0000-0000-0000CD990000}"/>
    <cellStyle name="常规 5 4 4 4 2 2 5 2" xfId="38864" xr:uid="{00000000-0005-0000-0000-0000CE990000}"/>
    <cellStyle name="常规 5 4 4 4 2 2 5 3" xfId="38865" xr:uid="{00000000-0005-0000-0000-0000CF990000}"/>
    <cellStyle name="常规 5 4 4 4 2 2 5 3 2" xfId="38866" xr:uid="{00000000-0005-0000-0000-0000D0990000}"/>
    <cellStyle name="常规 5 4 4 4 2 2 5 4" xfId="38867" xr:uid="{00000000-0005-0000-0000-0000D1990000}"/>
    <cellStyle name="常规 5 4 4 4 2 2 6" xfId="38868" xr:uid="{00000000-0005-0000-0000-0000D2990000}"/>
    <cellStyle name="常规 5 4 4 4 2 2 7" xfId="38869" xr:uid="{00000000-0005-0000-0000-0000D3990000}"/>
    <cellStyle name="常规 5 4 4 4 2 2 7 2" xfId="38870" xr:uid="{00000000-0005-0000-0000-0000D4990000}"/>
    <cellStyle name="常规 5 4 4 4 2 2 8" xfId="38871" xr:uid="{00000000-0005-0000-0000-0000D5990000}"/>
    <cellStyle name="常规 5 4 4 4 2 2 8 2" xfId="38872" xr:uid="{00000000-0005-0000-0000-0000D6990000}"/>
    <cellStyle name="常规 5 4 4 4 2 2 9" xfId="38873" xr:uid="{00000000-0005-0000-0000-0000D7990000}"/>
    <cellStyle name="常规 5 4 4 4 2 2 9 2" xfId="38874" xr:uid="{00000000-0005-0000-0000-0000D8990000}"/>
    <cellStyle name="常规 5 4 4 4 2 3" xfId="38875" xr:uid="{00000000-0005-0000-0000-0000D9990000}"/>
    <cellStyle name="常规 5 4 4 4 2 3 2" xfId="38876" xr:uid="{00000000-0005-0000-0000-0000DA990000}"/>
    <cellStyle name="常规 5 4 4 4 2 3 2 2" xfId="38877" xr:uid="{00000000-0005-0000-0000-0000DB990000}"/>
    <cellStyle name="常规 5 4 4 4 2 3 2 3" xfId="38878" xr:uid="{00000000-0005-0000-0000-0000DC990000}"/>
    <cellStyle name="常规 5 4 4 4 2 3 2 3 2" xfId="38879" xr:uid="{00000000-0005-0000-0000-0000DD990000}"/>
    <cellStyle name="常规 5 4 4 4 2 3 2 4" xfId="38880" xr:uid="{00000000-0005-0000-0000-0000DE990000}"/>
    <cellStyle name="常规 5 4 4 4 2 3 3" xfId="38881" xr:uid="{00000000-0005-0000-0000-0000DF990000}"/>
    <cellStyle name="常规 5 4 4 4 2 3 4" xfId="38882" xr:uid="{00000000-0005-0000-0000-0000E0990000}"/>
    <cellStyle name="常规 5 4 4 4 2 3 4 2" xfId="38883" xr:uid="{00000000-0005-0000-0000-0000E1990000}"/>
    <cellStyle name="常规 5 4 4 4 2 3 5" xfId="38884" xr:uid="{00000000-0005-0000-0000-0000E2990000}"/>
    <cellStyle name="常规 5 4 4 4 2 4" xfId="38885" xr:uid="{00000000-0005-0000-0000-0000E3990000}"/>
    <cellStyle name="常规 5 4 4 4 2 4 2" xfId="38886" xr:uid="{00000000-0005-0000-0000-0000E4990000}"/>
    <cellStyle name="常规 5 4 4 4 2 4 3" xfId="38887" xr:uid="{00000000-0005-0000-0000-0000E5990000}"/>
    <cellStyle name="常规 5 4 4 4 2 4 3 2" xfId="38888" xr:uid="{00000000-0005-0000-0000-0000E6990000}"/>
    <cellStyle name="常规 5 4 4 4 2 4 4" xfId="38889" xr:uid="{00000000-0005-0000-0000-0000E7990000}"/>
    <cellStyle name="常规 5 4 4 4 2 5" xfId="38890" xr:uid="{00000000-0005-0000-0000-0000E8990000}"/>
    <cellStyle name="常规 5 4 4 4 2 5 2" xfId="38891" xr:uid="{00000000-0005-0000-0000-0000E9990000}"/>
    <cellStyle name="常规 5 4 4 4 2 5 3" xfId="38892" xr:uid="{00000000-0005-0000-0000-0000EA990000}"/>
    <cellStyle name="常规 5 4 4 4 2 5 3 2" xfId="38893" xr:uid="{00000000-0005-0000-0000-0000EB990000}"/>
    <cellStyle name="常规 5 4 4 4 2 5 4" xfId="38894" xr:uid="{00000000-0005-0000-0000-0000EC990000}"/>
    <cellStyle name="常规 5 4 4 4 2 6" xfId="38895" xr:uid="{00000000-0005-0000-0000-0000ED990000}"/>
    <cellStyle name="常规 5 4 4 4 2 6 2" xfId="38896" xr:uid="{00000000-0005-0000-0000-0000EE990000}"/>
    <cellStyle name="常规 5 4 4 4 2 6 3" xfId="38897" xr:uid="{00000000-0005-0000-0000-0000EF990000}"/>
    <cellStyle name="常规 5 4 4 4 2 6 3 2" xfId="38898" xr:uid="{00000000-0005-0000-0000-0000F0990000}"/>
    <cellStyle name="常规 5 4 4 4 2 6 4" xfId="38899" xr:uid="{00000000-0005-0000-0000-0000F1990000}"/>
    <cellStyle name="常规 5 4 4 4 2 7" xfId="38900" xr:uid="{00000000-0005-0000-0000-0000F2990000}"/>
    <cellStyle name="常规 5 4 4 4 2 8" xfId="38901" xr:uid="{00000000-0005-0000-0000-0000F3990000}"/>
    <cellStyle name="常规 5 4 4 4 2 8 2" xfId="38902" xr:uid="{00000000-0005-0000-0000-0000F4990000}"/>
    <cellStyle name="常规 5 4 4 4 2 9" xfId="38903" xr:uid="{00000000-0005-0000-0000-0000F5990000}"/>
    <cellStyle name="常规 5 4 4 4 2 9 2" xfId="38904" xr:uid="{00000000-0005-0000-0000-0000F6990000}"/>
    <cellStyle name="常规 5 4 4 4 3" xfId="38905" xr:uid="{00000000-0005-0000-0000-0000F7990000}"/>
    <cellStyle name="常规 5 4 4 4 3 10" xfId="38906" xr:uid="{00000000-0005-0000-0000-0000F8990000}"/>
    <cellStyle name="常规 5 4 4 4 3 2" xfId="38907" xr:uid="{00000000-0005-0000-0000-0000F9990000}"/>
    <cellStyle name="常规 5 4 4 4 3 2 2" xfId="38908" xr:uid="{00000000-0005-0000-0000-0000FA990000}"/>
    <cellStyle name="常规 5 4 4 4 3 2 2 2" xfId="38909" xr:uid="{00000000-0005-0000-0000-0000FB990000}"/>
    <cellStyle name="常规 5 4 4 4 3 2 2 3" xfId="38910" xr:uid="{00000000-0005-0000-0000-0000FC990000}"/>
    <cellStyle name="常规 5 4 4 4 3 2 2 3 2" xfId="38911" xr:uid="{00000000-0005-0000-0000-0000FD990000}"/>
    <cellStyle name="常规 5 4 4 4 3 2 2 4" xfId="38912" xr:uid="{00000000-0005-0000-0000-0000FE990000}"/>
    <cellStyle name="常规 5 4 4 4 3 2 3" xfId="38913" xr:uid="{00000000-0005-0000-0000-0000FF990000}"/>
    <cellStyle name="常规 5 4 4 4 3 2 4" xfId="38914" xr:uid="{00000000-0005-0000-0000-0000009A0000}"/>
    <cellStyle name="常规 5 4 4 4 3 2 4 2" xfId="38915" xr:uid="{00000000-0005-0000-0000-0000019A0000}"/>
    <cellStyle name="常规 5 4 4 4 3 2 5" xfId="38916" xr:uid="{00000000-0005-0000-0000-0000029A0000}"/>
    <cellStyle name="常规 5 4 4 4 3 3" xfId="38917" xr:uid="{00000000-0005-0000-0000-0000039A0000}"/>
    <cellStyle name="常规 5 4 4 4 3 3 2" xfId="38918" xr:uid="{00000000-0005-0000-0000-0000049A0000}"/>
    <cellStyle name="常规 5 4 4 4 3 3 3" xfId="38919" xr:uid="{00000000-0005-0000-0000-0000059A0000}"/>
    <cellStyle name="常规 5 4 4 4 3 3 3 2" xfId="38920" xr:uid="{00000000-0005-0000-0000-0000069A0000}"/>
    <cellStyle name="常规 5 4 4 4 3 3 4" xfId="38921" xr:uid="{00000000-0005-0000-0000-0000079A0000}"/>
    <cellStyle name="常规 5 4 4 4 3 4" xfId="38922" xr:uid="{00000000-0005-0000-0000-0000089A0000}"/>
    <cellStyle name="常规 5 4 4 4 3 4 2" xfId="38923" xr:uid="{00000000-0005-0000-0000-0000099A0000}"/>
    <cellStyle name="常规 5 4 4 4 3 4 3" xfId="38924" xr:uid="{00000000-0005-0000-0000-00000A9A0000}"/>
    <cellStyle name="常规 5 4 4 4 3 4 3 2" xfId="38925" xr:uid="{00000000-0005-0000-0000-00000B9A0000}"/>
    <cellStyle name="常规 5 4 4 4 3 4 4" xfId="38926" xr:uid="{00000000-0005-0000-0000-00000C9A0000}"/>
    <cellStyle name="常规 5 4 4 4 3 5" xfId="38927" xr:uid="{00000000-0005-0000-0000-00000D9A0000}"/>
    <cellStyle name="常规 5 4 4 4 3 5 2" xfId="38928" xr:uid="{00000000-0005-0000-0000-00000E9A0000}"/>
    <cellStyle name="常规 5 4 4 4 3 5 3" xfId="38929" xr:uid="{00000000-0005-0000-0000-00000F9A0000}"/>
    <cellStyle name="常规 5 4 4 4 3 5 3 2" xfId="38930" xr:uid="{00000000-0005-0000-0000-0000109A0000}"/>
    <cellStyle name="常规 5 4 4 4 3 5 4" xfId="38931" xr:uid="{00000000-0005-0000-0000-0000119A0000}"/>
    <cellStyle name="常规 5 4 4 4 3 6" xfId="38932" xr:uid="{00000000-0005-0000-0000-0000129A0000}"/>
    <cellStyle name="常规 5 4 4 4 3 7" xfId="38933" xr:uid="{00000000-0005-0000-0000-0000139A0000}"/>
    <cellStyle name="常规 5 4 4 4 3 7 2" xfId="38934" xr:uid="{00000000-0005-0000-0000-0000149A0000}"/>
    <cellStyle name="常规 5 4 4 4 3 8" xfId="38935" xr:uid="{00000000-0005-0000-0000-0000159A0000}"/>
    <cellStyle name="常规 5 4 4 4 3 8 2" xfId="38936" xr:uid="{00000000-0005-0000-0000-0000169A0000}"/>
    <cellStyle name="常规 5 4 4 4 3 9" xfId="38937" xr:uid="{00000000-0005-0000-0000-0000179A0000}"/>
    <cellStyle name="常规 5 4 4 4 3 9 2" xfId="38938" xr:uid="{00000000-0005-0000-0000-0000189A0000}"/>
    <cellStyle name="常规 5 4 4 4 4" xfId="38939" xr:uid="{00000000-0005-0000-0000-0000199A0000}"/>
    <cellStyle name="常规 5 4 4 4 4 2" xfId="38940" xr:uid="{00000000-0005-0000-0000-00001A9A0000}"/>
    <cellStyle name="常规 5 4 4 4 4 2 2" xfId="38941" xr:uid="{00000000-0005-0000-0000-00001B9A0000}"/>
    <cellStyle name="常规 5 4 4 4 4 2 3" xfId="38942" xr:uid="{00000000-0005-0000-0000-00001C9A0000}"/>
    <cellStyle name="常规 5 4 4 4 4 2 3 2" xfId="38943" xr:uid="{00000000-0005-0000-0000-00001D9A0000}"/>
    <cellStyle name="常规 5 4 4 4 4 2 4" xfId="38944" xr:uid="{00000000-0005-0000-0000-00001E9A0000}"/>
    <cellStyle name="常规 5 4 4 4 4 3" xfId="38945" xr:uid="{00000000-0005-0000-0000-00001F9A0000}"/>
    <cellStyle name="常规 5 4 4 4 4 4" xfId="38946" xr:uid="{00000000-0005-0000-0000-0000209A0000}"/>
    <cellStyle name="常规 5 4 4 4 4 4 2" xfId="38947" xr:uid="{00000000-0005-0000-0000-0000219A0000}"/>
    <cellStyle name="常规 5 4 4 4 4 5" xfId="38948" xr:uid="{00000000-0005-0000-0000-0000229A0000}"/>
    <cellStyle name="常规 5 4 4 4 5" xfId="38949" xr:uid="{00000000-0005-0000-0000-0000239A0000}"/>
    <cellStyle name="常规 5 4 4 4 5 2" xfId="38950" xr:uid="{00000000-0005-0000-0000-0000249A0000}"/>
    <cellStyle name="常规 5 4 4 4 5 3" xfId="38951" xr:uid="{00000000-0005-0000-0000-0000259A0000}"/>
    <cellStyle name="常规 5 4 4 4 5 3 2" xfId="38952" xr:uid="{00000000-0005-0000-0000-0000269A0000}"/>
    <cellStyle name="常规 5 4 4 4 5 4" xfId="38953" xr:uid="{00000000-0005-0000-0000-0000279A0000}"/>
    <cellStyle name="常规 5 4 4 4 6" xfId="38954" xr:uid="{00000000-0005-0000-0000-0000289A0000}"/>
    <cellStyle name="常规 5 4 4 4 6 2" xfId="38955" xr:uid="{00000000-0005-0000-0000-0000299A0000}"/>
    <cellStyle name="常规 5 4 4 4 6 3" xfId="38956" xr:uid="{00000000-0005-0000-0000-00002A9A0000}"/>
    <cellStyle name="常规 5 4 4 4 6 3 2" xfId="38957" xr:uid="{00000000-0005-0000-0000-00002B9A0000}"/>
    <cellStyle name="常规 5 4 4 4 6 4" xfId="38958" xr:uid="{00000000-0005-0000-0000-00002C9A0000}"/>
    <cellStyle name="常规 5 4 4 4 7" xfId="38959" xr:uid="{00000000-0005-0000-0000-00002D9A0000}"/>
    <cellStyle name="常规 5 4 4 4 7 2" xfId="38960" xr:uid="{00000000-0005-0000-0000-00002E9A0000}"/>
    <cellStyle name="常规 5 4 4 4 7 3" xfId="38961" xr:uid="{00000000-0005-0000-0000-00002F9A0000}"/>
    <cellStyle name="常规 5 4 4 4 7 3 2" xfId="38962" xr:uid="{00000000-0005-0000-0000-0000309A0000}"/>
    <cellStyle name="常规 5 4 4 4 7 4" xfId="38963" xr:uid="{00000000-0005-0000-0000-0000319A0000}"/>
    <cellStyle name="常规 5 4 4 4 8" xfId="38964" xr:uid="{00000000-0005-0000-0000-0000329A0000}"/>
    <cellStyle name="常规 5 4 4 4 9" xfId="38965" xr:uid="{00000000-0005-0000-0000-0000339A0000}"/>
    <cellStyle name="常规 5 4 4 4 9 2" xfId="38966" xr:uid="{00000000-0005-0000-0000-0000349A0000}"/>
    <cellStyle name="常规 5 4 4 5" xfId="38967" xr:uid="{00000000-0005-0000-0000-0000359A0000}"/>
    <cellStyle name="常规 5 4 4 5 10" xfId="38968" xr:uid="{00000000-0005-0000-0000-0000369A0000}"/>
    <cellStyle name="常规 5 4 4 5 10 2" xfId="38969" xr:uid="{00000000-0005-0000-0000-0000379A0000}"/>
    <cellStyle name="常规 5 4 4 5 11" xfId="38970" xr:uid="{00000000-0005-0000-0000-0000389A0000}"/>
    <cellStyle name="常规 5 4 4 5 2" xfId="38971" xr:uid="{00000000-0005-0000-0000-0000399A0000}"/>
    <cellStyle name="常规 5 4 4 5 2 10" xfId="38972" xr:uid="{00000000-0005-0000-0000-00003A9A0000}"/>
    <cellStyle name="常规 5 4 4 5 2 2" xfId="38973" xr:uid="{00000000-0005-0000-0000-00003B9A0000}"/>
    <cellStyle name="常规 5 4 4 5 2 2 2" xfId="38974" xr:uid="{00000000-0005-0000-0000-00003C9A0000}"/>
    <cellStyle name="常规 5 4 4 5 2 2 2 2" xfId="38975" xr:uid="{00000000-0005-0000-0000-00003D9A0000}"/>
    <cellStyle name="常规 5 4 4 5 2 2 2 3" xfId="38976" xr:uid="{00000000-0005-0000-0000-00003E9A0000}"/>
    <cellStyle name="常规 5 4 4 5 2 2 2 3 2" xfId="38977" xr:uid="{00000000-0005-0000-0000-00003F9A0000}"/>
    <cellStyle name="常规 5 4 4 5 2 2 2 4" xfId="38978" xr:uid="{00000000-0005-0000-0000-0000409A0000}"/>
    <cellStyle name="常规 5 4 4 5 2 2 3" xfId="38979" xr:uid="{00000000-0005-0000-0000-0000419A0000}"/>
    <cellStyle name="常规 5 4 4 5 2 2 4" xfId="38980" xr:uid="{00000000-0005-0000-0000-0000429A0000}"/>
    <cellStyle name="常规 5 4 4 5 2 2 4 2" xfId="38981" xr:uid="{00000000-0005-0000-0000-0000439A0000}"/>
    <cellStyle name="常规 5 4 4 5 2 2 5" xfId="38982" xr:uid="{00000000-0005-0000-0000-0000449A0000}"/>
    <cellStyle name="常规 5 4 4 5 2 3" xfId="38983" xr:uid="{00000000-0005-0000-0000-0000459A0000}"/>
    <cellStyle name="常规 5 4 4 5 2 3 2" xfId="38984" xr:uid="{00000000-0005-0000-0000-0000469A0000}"/>
    <cellStyle name="常规 5 4 4 5 2 3 3" xfId="38985" xr:uid="{00000000-0005-0000-0000-0000479A0000}"/>
    <cellStyle name="常规 5 4 4 5 2 3 3 2" xfId="38986" xr:uid="{00000000-0005-0000-0000-0000489A0000}"/>
    <cellStyle name="常规 5 4 4 5 2 3 4" xfId="38987" xr:uid="{00000000-0005-0000-0000-0000499A0000}"/>
    <cellStyle name="常规 5 4 4 5 2 4" xfId="38988" xr:uid="{00000000-0005-0000-0000-00004A9A0000}"/>
    <cellStyle name="常规 5 4 4 5 2 4 2" xfId="38989" xr:uid="{00000000-0005-0000-0000-00004B9A0000}"/>
    <cellStyle name="常规 5 4 4 5 2 4 3" xfId="38990" xr:uid="{00000000-0005-0000-0000-00004C9A0000}"/>
    <cellStyle name="常规 5 4 4 5 2 4 3 2" xfId="38991" xr:uid="{00000000-0005-0000-0000-00004D9A0000}"/>
    <cellStyle name="常规 5 4 4 5 2 4 4" xfId="38992" xr:uid="{00000000-0005-0000-0000-00004E9A0000}"/>
    <cellStyle name="常规 5 4 4 5 2 5" xfId="38993" xr:uid="{00000000-0005-0000-0000-00004F9A0000}"/>
    <cellStyle name="常规 5 4 4 5 2 5 2" xfId="38994" xr:uid="{00000000-0005-0000-0000-0000509A0000}"/>
    <cellStyle name="常规 5 4 4 5 2 5 3" xfId="38995" xr:uid="{00000000-0005-0000-0000-0000519A0000}"/>
    <cellStyle name="常规 5 4 4 5 2 5 3 2" xfId="38996" xr:uid="{00000000-0005-0000-0000-0000529A0000}"/>
    <cellStyle name="常规 5 4 4 5 2 5 4" xfId="38997" xr:uid="{00000000-0005-0000-0000-0000539A0000}"/>
    <cellStyle name="常规 5 4 4 5 2 6" xfId="38998" xr:uid="{00000000-0005-0000-0000-0000549A0000}"/>
    <cellStyle name="常规 5 4 4 5 2 7" xfId="38999" xr:uid="{00000000-0005-0000-0000-0000559A0000}"/>
    <cellStyle name="常规 5 4 4 5 2 7 2" xfId="39000" xr:uid="{00000000-0005-0000-0000-0000569A0000}"/>
    <cellStyle name="常规 5 4 4 5 2 8" xfId="39001" xr:uid="{00000000-0005-0000-0000-0000579A0000}"/>
    <cellStyle name="常规 5 4 4 5 2 8 2" xfId="39002" xr:uid="{00000000-0005-0000-0000-0000589A0000}"/>
    <cellStyle name="常规 5 4 4 5 2 9" xfId="39003" xr:uid="{00000000-0005-0000-0000-0000599A0000}"/>
    <cellStyle name="常规 5 4 4 5 2 9 2" xfId="39004" xr:uid="{00000000-0005-0000-0000-00005A9A0000}"/>
    <cellStyle name="常规 5 4 4 5 3" xfId="39005" xr:uid="{00000000-0005-0000-0000-00005B9A0000}"/>
    <cellStyle name="常规 5 4 4 5 3 2" xfId="39006" xr:uid="{00000000-0005-0000-0000-00005C9A0000}"/>
    <cellStyle name="常规 5 4 4 5 3 2 2" xfId="39007" xr:uid="{00000000-0005-0000-0000-00005D9A0000}"/>
    <cellStyle name="常规 5 4 4 5 3 2 3" xfId="39008" xr:uid="{00000000-0005-0000-0000-00005E9A0000}"/>
    <cellStyle name="常规 5 4 4 5 3 2 3 2" xfId="39009" xr:uid="{00000000-0005-0000-0000-00005F9A0000}"/>
    <cellStyle name="常规 5 4 4 5 3 2 4" xfId="39010" xr:uid="{00000000-0005-0000-0000-0000609A0000}"/>
    <cellStyle name="常规 5 4 4 5 3 3" xfId="39011" xr:uid="{00000000-0005-0000-0000-0000619A0000}"/>
    <cellStyle name="常规 5 4 4 5 3 4" xfId="39012" xr:uid="{00000000-0005-0000-0000-0000629A0000}"/>
    <cellStyle name="常规 5 4 4 5 3 4 2" xfId="39013" xr:uid="{00000000-0005-0000-0000-0000639A0000}"/>
    <cellStyle name="常规 5 4 4 5 3 5" xfId="39014" xr:uid="{00000000-0005-0000-0000-0000649A0000}"/>
    <cellStyle name="常规 5 4 4 5 4" xfId="39015" xr:uid="{00000000-0005-0000-0000-0000659A0000}"/>
    <cellStyle name="常规 5 4 4 5 4 2" xfId="39016" xr:uid="{00000000-0005-0000-0000-0000669A0000}"/>
    <cellStyle name="常规 5 4 4 5 4 3" xfId="39017" xr:uid="{00000000-0005-0000-0000-0000679A0000}"/>
    <cellStyle name="常规 5 4 4 5 4 3 2" xfId="39018" xr:uid="{00000000-0005-0000-0000-0000689A0000}"/>
    <cellStyle name="常规 5 4 4 5 4 4" xfId="39019" xr:uid="{00000000-0005-0000-0000-0000699A0000}"/>
    <cellStyle name="常规 5 4 4 5 5" xfId="39020" xr:uid="{00000000-0005-0000-0000-00006A9A0000}"/>
    <cellStyle name="常规 5 4 4 5 5 2" xfId="39021" xr:uid="{00000000-0005-0000-0000-00006B9A0000}"/>
    <cellStyle name="常规 5 4 4 5 5 3" xfId="39022" xr:uid="{00000000-0005-0000-0000-00006C9A0000}"/>
    <cellStyle name="常规 5 4 4 5 5 3 2" xfId="39023" xr:uid="{00000000-0005-0000-0000-00006D9A0000}"/>
    <cellStyle name="常规 5 4 4 5 5 4" xfId="39024" xr:uid="{00000000-0005-0000-0000-00006E9A0000}"/>
    <cellStyle name="常规 5 4 4 5 6" xfId="39025" xr:uid="{00000000-0005-0000-0000-00006F9A0000}"/>
    <cellStyle name="常规 5 4 4 5 6 2" xfId="39026" xr:uid="{00000000-0005-0000-0000-0000709A0000}"/>
    <cellStyle name="常规 5 4 4 5 6 3" xfId="39027" xr:uid="{00000000-0005-0000-0000-0000719A0000}"/>
    <cellStyle name="常规 5 4 4 5 6 3 2" xfId="39028" xr:uid="{00000000-0005-0000-0000-0000729A0000}"/>
    <cellStyle name="常规 5 4 4 5 6 4" xfId="39029" xr:uid="{00000000-0005-0000-0000-0000739A0000}"/>
    <cellStyle name="常规 5 4 4 5 7" xfId="39030" xr:uid="{00000000-0005-0000-0000-0000749A0000}"/>
    <cellStyle name="常规 5 4 4 5 8" xfId="39031" xr:uid="{00000000-0005-0000-0000-0000759A0000}"/>
    <cellStyle name="常规 5 4 4 5 8 2" xfId="39032" xr:uid="{00000000-0005-0000-0000-0000769A0000}"/>
    <cellStyle name="常规 5 4 4 5 9" xfId="39033" xr:uid="{00000000-0005-0000-0000-0000779A0000}"/>
    <cellStyle name="常规 5 4 4 5 9 2" xfId="39034" xr:uid="{00000000-0005-0000-0000-0000789A0000}"/>
    <cellStyle name="常规 5 4 4 6" xfId="39035" xr:uid="{00000000-0005-0000-0000-0000799A0000}"/>
    <cellStyle name="常规 5 4 4 6 10" xfId="39036" xr:uid="{00000000-0005-0000-0000-00007A9A0000}"/>
    <cellStyle name="常规 5 4 4 6 2" xfId="39037" xr:uid="{00000000-0005-0000-0000-00007B9A0000}"/>
    <cellStyle name="常规 5 4 4 6 2 2" xfId="39038" xr:uid="{00000000-0005-0000-0000-00007C9A0000}"/>
    <cellStyle name="常规 5 4 4 6 2 2 2" xfId="39039" xr:uid="{00000000-0005-0000-0000-00007D9A0000}"/>
    <cellStyle name="常规 5 4 4 6 2 2 3" xfId="39040" xr:uid="{00000000-0005-0000-0000-00007E9A0000}"/>
    <cellStyle name="常规 5 4 4 6 2 2 3 2" xfId="39041" xr:uid="{00000000-0005-0000-0000-00007F9A0000}"/>
    <cellStyle name="常规 5 4 4 6 2 2 4" xfId="39042" xr:uid="{00000000-0005-0000-0000-0000809A0000}"/>
    <cellStyle name="常规 5 4 4 6 2 3" xfId="39043" xr:uid="{00000000-0005-0000-0000-0000819A0000}"/>
    <cellStyle name="常规 5 4 4 6 2 4" xfId="39044" xr:uid="{00000000-0005-0000-0000-0000829A0000}"/>
    <cellStyle name="常规 5 4 4 6 2 4 2" xfId="39045" xr:uid="{00000000-0005-0000-0000-0000839A0000}"/>
    <cellStyle name="常规 5 4 4 6 2 5" xfId="39046" xr:uid="{00000000-0005-0000-0000-0000849A0000}"/>
    <cellStyle name="常规 5 4 4 6 3" xfId="39047" xr:uid="{00000000-0005-0000-0000-0000859A0000}"/>
    <cellStyle name="常规 5 4 4 6 3 2" xfId="39048" xr:uid="{00000000-0005-0000-0000-0000869A0000}"/>
    <cellStyle name="常规 5 4 4 6 3 3" xfId="39049" xr:uid="{00000000-0005-0000-0000-0000879A0000}"/>
    <cellStyle name="常规 5 4 4 6 3 3 2" xfId="39050" xr:uid="{00000000-0005-0000-0000-0000889A0000}"/>
    <cellStyle name="常规 5 4 4 6 3 4" xfId="39051" xr:uid="{00000000-0005-0000-0000-0000899A0000}"/>
    <cellStyle name="常规 5 4 4 6 4" xfId="39052" xr:uid="{00000000-0005-0000-0000-00008A9A0000}"/>
    <cellStyle name="常规 5 4 4 6 4 2" xfId="39053" xr:uid="{00000000-0005-0000-0000-00008B9A0000}"/>
    <cellStyle name="常规 5 4 4 6 4 3" xfId="39054" xr:uid="{00000000-0005-0000-0000-00008C9A0000}"/>
    <cellStyle name="常规 5 4 4 6 4 3 2" xfId="39055" xr:uid="{00000000-0005-0000-0000-00008D9A0000}"/>
    <cellStyle name="常规 5 4 4 6 4 4" xfId="39056" xr:uid="{00000000-0005-0000-0000-00008E9A0000}"/>
    <cellStyle name="常规 5 4 4 6 5" xfId="39057" xr:uid="{00000000-0005-0000-0000-00008F9A0000}"/>
    <cellStyle name="常规 5 4 4 6 5 2" xfId="39058" xr:uid="{00000000-0005-0000-0000-0000909A0000}"/>
    <cellStyle name="常规 5 4 4 6 5 3" xfId="39059" xr:uid="{00000000-0005-0000-0000-0000919A0000}"/>
    <cellStyle name="常规 5 4 4 6 5 3 2" xfId="39060" xr:uid="{00000000-0005-0000-0000-0000929A0000}"/>
    <cellStyle name="常规 5 4 4 6 5 4" xfId="39061" xr:uid="{00000000-0005-0000-0000-0000939A0000}"/>
    <cellStyle name="常规 5 4 4 6 6" xfId="39062" xr:uid="{00000000-0005-0000-0000-0000949A0000}"/>
    <cellStyle name="常规 5 4 4 6 7" xfId="39063" xr:uid="{00000000-0005-0000-0000-0000959A0000}"/>
    <cellStyle name="常规 5 4 4 6 7 2" xfId="39064" xr:uid="{00000000-0005-0000-0000-0000969A0000}"/>
    <cellStyle name="常规 5 4 4 6 8" xfId="39065" xr:uid="{00000000-0005-0000-0000-0000979A0000}"/>
    <cellStyle name="常规 5 4 4 6 8 2" xfId="39066" xr:uid="{00000000-0005-0000-0000-0000989A0000}"/>
    <cellStyle name="常规 5 4 4 6 9" xfId="39067" xr:uid="{00000000-0005-0000-0000-0000999A0000}"/>
    <cellStyle name="常规 5 4 4 6 9 2" xfId="39068" xr:uid="{00000000-0005-0000-0000-00009A9A0000}"/>
    <cellStyle name="常规 5 4 4 7" xfId="39069" xr:uid="{00000000-0005-0000-0000-00009B9A0000}"/>
    <cellStyle name="常规 5 4 4 7 2" xfId="39070" xr:uid="{00000000-0005-0000-0000-00009C9A0000}"/>
    <cellStyle name="常规 5 4 4 7 2 2" xfId="39071" xr:uid="{00000000-0005-0000-0000-00009D9A0000}"/>
    <cellStyle name="常规 5 4 4 7 2 2 2" xfId="39072" xr:uid="{00000000-0005-0000-0000-00009E9A0000}"/>
    <cellStyle name="常规 5 4 4 7 2 2 3" xfId="39073" xr:uid="{00000000-0005-0000-0000-00009F9A0000}"/>
    <cellStyle name="常规 5 4 4 7 2 2 3 2" xfId="39074" xr:uid="{00000000-0005-0000-0000-0000A09A0000}"/>
    <cellStyle name="常规 5 4 4 7 2 2 4" xfId="39075" xr:uid="{00000000-0005-0000-0000-0000A19A0000}"/>
    <cellStyle name="常规 5 4 4 7 2 3" xfId="39076" xr:uid="{00000000-0005-0000-0000-0000A29A0000}"/>
    <cellStyle name="常规 5 4 4 7 2 4" xfId="39077" xr:uid="{00000000-0005-0000-0000-0000A39A0000}"/>
    <cellStyle name="常规 5 4 4 7 2 4 2" xfId="39078" xr:uid="{00000000-0005-0000-0000-0000A49A0000}"/>
    <cellStyle name="常规 5 4 4 7 2 5" xfId="39079" xr:uid="{00000000-0005-0000-0000-0000A59A0000}"/>
    <cellStyle name="常规 5 4 4 7 3" xfId="39080" xr:uid="{00000000-0005-0000-0000-0000A69A0000}"/>
    <cellStyle name="常规 5 4 4 7 3 2" xfId="39081" xr:uid="{00000000-0005-0000-0000-0000A79A0000}"/>
    <cellStyle name="常规 5 4 4 7 3 3" xfId="39082" xr:uid="{00000000-0005-0000-0000-0000A89A0000}"/>
    <cellStyle name="常规 5 4 4 7 3 3 2" xfId="39083" xr:uid="{00000000-0005-0000-0000-0000A99A0000}"/>
    <cellStyle name="常规 5 4 4 7 3 4" xfId="39084" xr:uid="{00000000-0005-0000-0000-0000AA9A0000}"/>
    <cellStyle name="常规 5 4 4 7 4" xfId="39085" xr:uid="{00000000-0005-0000-0000-0000AB9A0000}"/>
    <cellStyle name="常规 5 4 4 7 5" xfId="39086" xr:uid="{00000000-0005-0000-0000-0000AC9A0000}"/>
    <cellStyle name="常规 5 4 4 7 5 2" xfId="39087" xr:uid="{00000000-0005-0000-0000-0000AD9A0000}"/>
    <cellStyle name="常规 5 4 4 7 6" xfId="39088" xr:uid="{00000000-0005-0000-0000-0000AE9A0000}"/>
    <cellStyle name="常规 5 4 4 8" xfId="39089" xr:uid="{00000000-0005-0000-0000-0000AF9A0000}"/>
    <cellStyle name="常规 5 4 4 8 2" xfId="39090" xr:uid="{00000000-0005-0000-0000-0000B09A0000}"/>
    <cellStyle name="常规 5 4 4 8 2 2" xfId="39091" xr:uid="{00000000-0005-0000-0000-0000B19A0000}"/>
    <cellStyle name="常规 5 4 4 8 2 3" xfId="39092" xr:uid="{00000000-0005-0000-0000-0000B29A0000}"/>
    <cellStyle name="常规 5 4 4 8 2 3 2" xfId="39093" xr:uid="{00000000-0005-0000-0000-0000B39A0000}"/>
    <cellStyle name="常规 5 4 4 8 2 4" xfId="39094" xr:uid="{00000000-0005-0000-0000-0000B49A0000}"/>
    <cellStyle name="常规 5 4 4 8 3" xfId="39095" xr:uid="{00000000-0005-0000-0000-0000B59A0000}"/>
    <cellStyle name="常规 5 4 4 8 4" xfId="39096" xr:uid="{00000000-0005-0000-0000-0000B69A0000}"/>
    <cellStyle name="常规 5 4 4 8 4 2" xfId="39097" xr:uid="{00000000-0005-0000-0000-0000B79A0000}"/>
    <cellStyle name="常规 5 4 4 8 5" xfId="39098" xr:uid="{00000000-0005-0000-0000-0000B89A0000}"/>
    <cellStyle name="常规 5 4 4 9" xfId="39099" xr:uid="{00000000-0005-0000-0000-0000B99A0000}"/>
    <cellStyle name="常规 5 4 4 9 2" xfId="39100" xr:uid="{00000000-0005-0000-0000-0000BA9A0000}"/>
    <cellStyle name="常规 5 4 4 9 3" xfId="39101" xr:uid="{00000000-0005-0000-0000-0000BB9A0000}"/>
    <cellStyle name="常规 5 4 4 9 3 2" xfId="39102" xr:uid="{00000000-0005-0000-0000-0000BC9A0000}"/>
    <cellStyle name="常规 5 4 4 9 4" xfId="39103" xr:uid="{00000000-0005-0000-0000-0000BD9A0000}"/>
    <cellStyle name="常规 5 4 5" xfId="39104" xr:uid="{00000000-0005-0000-0000-0000BE9A0000}"/>
    <cellStyle name="常规 5 4 5 2" xfId="39105" xr:uid="{00000000-0005-0000-0000-0000BF9A0000}"/>
    <cellStyle name="常规 5 4 5 3" xfId="39106" xr:uid="{00000000-0005-0000-0000-0000C09A0000}"/>
    <cellStyle name="常规 5 4 6" xfId="39107" xr:uid="{00000000-0005-0000-0000-0000C19A0000}"/>
    <cellStyle name="常规 5 4 6 10" xfId="39108" xr:uid="{00000000-0005-0000-0000-0000C29A0000}"/>
    <cellStyle name="常规 5 4 6 10 2" xfId="39109" xr:uid="{00000000-0005-0000-0000-0000C39A0000}"/>
    <cellStyle name="常规 5 4 6 11" xfId="39110" xr:uid="{00000000-0005-0000-0000-0000C49A0000}"/>
    <cellStyle name="常规 5 4 6 11 2" xfId="39111" xr:uid="{00000000-0005-0000-0000-0000C59A0000}"/>
    <cellStyle name="常规 5 4 6 12" xfId="39112" xr:uid="{00000000-0005-0000-0000-0000C69A0000}"/>
    <cellStyle name="常规 5 4 6 12 2" xfId="39113" xr:uid="{00000000-0005-0000-0000-0000C79A0000}"/>
    <cellStyle name="常规 5 4 6 13" xfId="39114" xr:uid="{00000000-0005-0000-0000-0000C89A0000}"/>
    <cellStyle name="常规 5 4 6 2" xfId="39115" xr:uid="{00000000-0005-0000-0000-0000C99A0000}"/>
    <cellStyle name="常规 5 4 6 2 10" xfId="39116" xr:uid="{00000000-0005-0000-0000-0000CA9A0000}"/>
    <cellStyle name="常规 5 4 6 2 10 2" xfId="39117" xr:uid="{00000000-0005-0000-0000-0000CB9A0000}"/>
    <cellStyle name="常规 5 4 6 2 11" xfId="39118" xr:uid="{00000000-0005-0000-0000-0000CC9A0000}"/>
    <cellStyle name="常规 5 4 6 2 2" xfId="39119" xr:uid="{00000000-0005-0000-0000-0000CD9A0000}"/>
    <cellStyle name="常规 5 4 6 2 2 10" xfId="39120" xr:uid="{00000000-0005-0000-0000-0000CE9A0000}"/>
    <cellStyle name="常规 5 4 6 2 2 2" xfId="39121" xr:uid="{00000000-0005-0000-0000-0000CF9A0000}"/>
    <cellStyle name="常规 5 4 6 2 2 2 2" xfId="39122" xr:uid="{00000000-0005-0000-0000-0000D09A0000}"/>
    <cellStyle name="常规 5 4 6 2 2 2 2 2" xfId="39123" xr:uid="{00000000-0005-0000-0000-0000D19A0000}"/>
    <cellStyle name="常规 5 4 6 2 2 2 2 3" xfId="39124" xr:uid="{00000000-0005-0000-0000-0000D29A0000}"/>
    <cellStyle name="常规 5 4 6 2 2 2 2 3 2" xfId="39125" xr:uid="{00000000-0005-0000-0000-0000D39A0000}"/>
    <cellStyle name="常规 5 4 6 2 2 2 2 4" xfId="39126" xr:uid="{00000000-0005-0000-0000-0000D49A0000}"/>
    <cellStyle name="常规 5 4 6 2 2 2 3" xfId="39127" xr:uid="{00000000-0005-0000-0000-0000D59A0000}"/>
    <cellStyle name="常规 5 4 6 2 2 2 4" xfId="39128" xr:uid="{00000000-0005-0000-0000-0000D69A0000}"/>
    <cellStyle name="常规 5 4 6 2 2 2 4 2" xfId="39129" xr:uid="{00000000-0005-0000-0000-0000D79A0000}"/>
    <cellStyle name="常规 5 4 6 2 2 2 5" xfId="39130" xr:uid="{00000000-0005-0000-0000-0000D89A0000}"/>
    <cellStyle name="常规 5 4 6 2 2 3" xfId="39131" xr:uid="{00000000-0005-0000-0000-0000D99A0000}"/>
    <cellStyle name="常规 5 4 6 2 2 3 2" xfId="39132" xr:uid="{00000000-0005-0000-0000-0000DA9A0000}"/>
    <cellStyle name="常规 5 4 6 2 2 3 3" xfId="39133" xr:uid="{00000000-0005-0000-0000-0000DB9A0000}"/>
    <cellStyle name="常规 5 4 6 2 2 3 3 2" xfId="39134" xr:uid="{00000000-0005-0000-0000-0000DC9A0000}"/>
    <cellStyle name="常规 5 4 6 2 2 3 4" xfId="39135" xr:uid="{00000000-0005-0000-0000-0000DD9A0000}"/>
    <cellStyle name="常规 5 4 6 2 2 4" xfId="39136" xr:uid="{00000000-0005-0000-0000-0000DE9A0000}"/>
    <cellStyle name="常规 5 4 6 2 2 4 2" xfId="39137" xr:uid="{00000000-0005-0000-0000-0000DF9A0000}"/>
    <cellStyle name="常规 5 4 6 2 2 4 3" xfId="39138" xr:uid="{00000000-0005-0000-0000-0000E09A0000}"/>
    <cellStyle name="常规 5 4 6 2 2 4 3 2" xfId="39139" xr:uid="{00000000-0005-0000-0000-0000E19A0000}"/>
    <cellStyle name="常规 5 4 6 2 2 4 4" xfId="39140" xr:uid="{00000000-0005-0000-0000-0000E29A0000}"/>
    <cellStyle name="常规 5 4 6 2 2 5" xfId="39141" xr:uid="{00000000-0005-0000-0000-0000E39A0000}"/>
    <cellStyle name="常规 5 4 6 2 2 5 2" xfId="39142" xr:uid="{00000000-0005-0000-0000-0000E49A0000}"/>
    <cellStyle name="常规 5 4 6 2 2 5 3" xfId="39143" xr:uid="{00000000-0005-0000-0000-0000E59A0000}"/>
    <cellStyle name="常规 5 4 6 2 2 5 3 2" xfId="39144" xr:uid="{00000000-0005-0000-0000-0000E69A0000}"/>
    <cellStyle name="常规 5 4 6 2 2 5 4" xfId="39145" xr:uid="{00000000-0005-0000-0000-0000E79A0000}"/>
    <cellStyle name="常规 5 4 6 2 2 6" xfId="39146" xr:uid="{00000000-0005-0000-0000-0000E89A0000}"/>
    <cellStyle name="常规 5 4 6 2 2 7" xfId="39147" xr:uid="{00000000-0005-0000-0000-0000E99A0000}"/>
    <cellStyle name="常规 5 4 6 2 2 7 2" xfId="39148" xr:uid="{00000000-0005-0000-0000-0000EA9A0000}"/>
    <cellStyle name="常规 5 4 6 2 2 8" xfId="39149" xr:uid="{00000000-0005-0000-0000-0000EB9A0000}"/>
    <cellStyle name="常规 5 4 6 2 2 8 2" xfId="39150" xr:uid="{00000000-0005-0000-0000-0000EC9A0000}"/>
    <cellStyle name="常规 5 4 6 2 2 9" xfId="39151" xr:uid="{00000000-0005-0000-0000-0000ED9A0000}"/>
    <cellStyle name="常规 5 4 6 2 2 9 2" xfId="39152" xr:uid="{00000000-0005-0000-0000-0000EE9A0000}"/>
    <cellStyle name="常规 5 4 6 2 3" xfId="39153" xr:uid="{00000000-0005-0000-0000-0000EF9A0000}"/>
    <cellStyle name="常规 5 4 6 2 3 2" xfId="39154" xr:uid="{00000000-0005-0000-0000-0000F09A0000}"/>
    <cellStyle name="常规 5 4 6 2 3 2 2" xfId="39155" xr:uid="{00000000-0005-0000-0000-0000F19A0000}"/>
    <cellStyle name="常规 5 4 6 2 3 2 3" xfId="39156" xr:uid="{00000000-0005-0000-0000-0000F29A0000}"/>
    <cellStyle name="常规 5 4 6 2 3 2 3 2" xfId="39157" xr:uid="{00000000-0005-0000-0000-0000F39A0000}"/>
    <cellStyle name="常规 5 4 6 2 3 2 4" xfId="39158" xr:uid="{00000000-0005-0000-0000-0000F49A0000}"/>
    <cellStyle name="常规 5 4 6 2 3 3" xfId="39159" xr:uid="{00000000-0005-0000-0000-0000F59A0000}"/>
    <cellStyle name="常规 5 4 6 2 3 4" xfId="39160" xr:uid="{00000000-0005-0000-0000-0000F69A0000}"/>
    <cellStyle name="常规 5 4 6 2 3 4 2" xfId="39161" xr:uid="{00000000-0005-0000-0000-0000F79A0000}"/>
    <cellStyle name="常规 5 4 6 2 3 5" xfId="39162" xr:uid="{00000000-0005-0000-0000-0000F89A0000}"/>
    <cellStyle name="常规 5 4 6 2 4" xfId="39163" xr:uid="{00000000-0005-0000-0000-0000F99A0000}"/>
    <cellStyle name="常规 5 4 6 2 4 2" xfId="39164" xr:uid="{00000000-0005-0000-0000-0000FA9A0000}"/>
    <cellStyle name="常规 5 4 6 2 4 3" xfId="39165" xr:uid="{00000000-0005-0000-0000-0000FB9A0000}"/>
    <cellStyle name="常规 5 4 6 2 4 3 2" xfId="39166" xr:uid="{00000000-0005-0000-0000-0000FC9A0000}"/>
    <cellStyle name="常规 5 4 6 2 4 4" xfId="39167" xr:uid="{00000000-0005-0000-0000-0000FD9A0000}"/>
    <cellStyle name="常规 5 4 6 2 5" xfId="39168" xr:uid="{00000000-0005-0000-0000-0000FE9A0000}"/>
    <cellStyle name="常规 5 4 6 2 5 2" xfId="39169" xr:uid="{00000000-0005-0000-0000-0000FF9A0000}"/>
    <cellStyle name="常规 5 4 6 2 5 3" xfId="39170" xr:uid="{00000000-0005-0000-0000-0000009B0000}"/>
    <cellStyle name="常规 5 4 6 2 5 3 2" xfId="39171" xr:uid="{00000000-0005-0000-0000-0000019B0000}"/>
    <cellStyle name="常规 5 4 6 2 5 4" xfId="39172" xr:uid="{00000000-0005-0000-0000-0000029B0000}"/>
    <cellStyle name="常规 5 4 6 2 6" xfId="39173" xr:uid="{00000000-0005-0000-0000-0000039B0000}"/>
    <cellStyle name="常规 5 4 6 2 6 2" xfId="39174" xr:uid="{00000000-0005-0000-0000-0000049B0000}"/>
    <cellStyle name="常规 5 4 6 2 6 3" xfId="39175" xr:uid="{00000000-0005-0000-0000-0000059B0000}"/>
    <cellStyle name="常规 5 4 6 2 6 3 2" xfId="39176" xr:uid="{00000000-0005-0000-0000-0000069B0000}"/>
    <cellStyle name="常规 5 4 6 2 6 4" xfId="39177" xr:uid="{00000000-0005-0000-0000-0000079B0000}"/>
    <cellStyle name="常规 5 4 6 2 7" xfId="39178" xr:uid="{00000000-0005-0000-0000-0000089B0000}"/>
    <cellStyle name="常规 5 4 6 2 8" xfId="39179" xr:uid="{00000000-0005-0000-0000-0000099B0000}"/>
    <cellStyle name="常规 5 4 6 2 8 2" xfId="39180" xr:uid="{00000000-0005-0000-0000-00000A9B0000}"/>
    <cellStyle name="常规 5 4 6 2 9" xfId="39181" xr:uid="{00000000-0005-0000-0000-00000B9B0000}"/>
    <cellStyle name="常规 5 4 6 2 9 2" xfId="39182" xr:uid="{00000000-0005-0000-0000-00000C9B0000}"/>
    <cellStyle name="常规 5 4 6 3" xfId="39183" xr:uid="{00000000-0005-0000-0000-00000D9B0000}"/>
    <cellStyle name="常规 5 4 6 3 10" xfId="39184" xr:uid="{00000000-0005-0000-0000-00000E9B0000}"/>
    <cellStyle name="常规 5 4 6 3 2" xfId="39185" xr:uid="{00000000-0005-0000-0000-00000F9B0000}"/>
    <cellStyle name="常规 5 4 6 3 2 2" xfId="39186" xr:uid="{00000000-0005-0000-0000-0000109B0000}"/>
    <cellStyle name="常规 5 4 6 3 2 2 2" xfId="39187" xr:uid="{00000000-0005-0000-0000-0000119B0000}"/>
    <cellStyle name="常规 5 4 6 3 2 2 3" xfId="39188" xr:uid="{00000000-0005-0000-0000-0000129B0000}"/>
    <cellStyle name="常规 5 4 6 3 2 2 3 2" xfId="39189" xr:uid="{00000000-0005-0000-0000-0000139B0000}"/>
    <cellStyle name="常规 5 4 6 3 2 2 4" xfId="39190" xr:uid="{00000000-0005-0000-0000-0000149B0000}"/>
    <cellStyle name="常规 5 4 6 3 2 3" xfId="39191" xr:uid="{00000000-0005-0000-0000-0000159B0000}"/>
    <cellStyle name="常规 5 4 6 3 2 4" xfId="39192" xr:uid="{00000000-0005-0000-0000-0000169B0000}"/>
    <cellStyle name="常规 5 4 6 3 2 4 2" xfId="39193" xr:uid="{00000000-0005-0000-0000-0000179B0000}"/>
    <cellStyle name="常规 5 4 6 3 2 5" xfId="39194" xr:uid="{00000000-0005-0000-0000-0000189B0000}"/>
    <cellStyle name="常规 5 4 6 3 3" xfId="39195" xr:uid="{00000000-0005-0000-0000-0000199B0000}"/>
    <cellStyle name="常规 5 4 6 3 3 2" xfId="39196" xr:uid="{00000000-0005-0000-0000-00001A9B0000}"/>
    <cellStyle name="常规 5 4 6 3 3 3" xfId="39197" xr:uid="{00000000-0005-0000-0000-00001B9B0000}"/>
    <cellStyle name="常规 5 4 6 3 3 3 2" xfId="39198" xr:uid="{00000000-0005-0000-0000-00001C9B0000}"/>
    <cellStyle name="常规 5 4 6 3 3 4" xfId="39199" xr:uid="{00000000-0005-0000-0000-00001D9B0000}"/>
    <cellStyle name="常规 5 4 6 3 4" xfId="39200" xr:uid="{00000000-0005-0000-0000-00001E9B0000}"/>
    <cellStyle name="常规 5 4 6 3 4 2" xfId="39201" xr:uid="{00000000-0005-0000-0000-00001F9B0000}"/>
    <cellStyle name="常规 5 4 6 3 4 3" xfId="39202" xr:uid="{00000000-0005-0000-0000-0000209B0000}"/>
    <cellStyle name="常规 5 4 6 3 4 3 2" xfId="39203" xr:uid="{00000000-0005-0000-0000-0000219B0000}"/>
    <cellStyle name="常规 5 4 6 3 4 4" xfId="39204" xr:uid="{00000000-0005-0000-0000-0000229B0000}"/>
    <cellStyle name="常规 5 4 6 3 5" xfId="39205" xr:uid="{00000000-0005-0000-0000-0000239B0000}"/>
    <cellStyle name="常规 5 4 6 3 5 2" xfId="39206" xr:uid="{00000000-0005-0000-0000-0000249B0000}"/>
    <cellStyle name="常规 5 4 6 3 5 3" xfId="39207" xr:uid="{00000000-0005-0000-0000-0000259B0000}"/>
    <cellStyle name="常规 5 4 6 3 5 3 2" xfId="39208" xr:uid="{00000000-0005-0000-0000-0000269B0000}"/>
    <cellStyle name="常规 5 4 6 3 5 4" xfId="39209" xr:uid="{00000000-0005-0000-0000-0000279B0000}"/>
    <cellStyle name="常规 5 4 6 3 6" xfId="39210" xr:uid="{00000000-0005-0000-0000-0000289B0000}"/>
    <cellStyle name="常规 5 4 6 3 7" xfId="39211" xr:uid="{00000000-0005-0000-0000-0000299B0000}"/>
    <cellStyle name="常规 5 4 6 3 7 2" xfId="39212" xr:uid="{00000000-0005-0000-0000-00002A9B0000}"/>
    <cellStyle name="常规 5 4 6 3 8" xfId="39213" xr:uid="{00000000-0005-0000-0000-00002B9B0000}"/>
    <cellStyle name="常规 5 4 6 3 8 2" xfId="39214" xr:uid="{00000000-0005-0000-0000-00002C9B0000}"/>
    <cellStyle name="常规 5 4 6 3 9" xfId="39215" xr:uid="{00000000-0005-0000-0000-00002D9B0000}"/>
    <cellStyle name="常规 5 4 6 3 9 2" xfId="39216" xr:uid="{00000000-0005-0000-0000-00002E9B0000}"/>
    <cellStyle name="常规 5 4 6 4" xfId="39217" xr:uid="{00000000-0005-0000-0000-00002F9B0000}"/>
    <cellStyle name="常规 5 4 6 4 2" xfId="39218" xr:uid="{00000000-0005-0000-0000-0000309B0000}"/>
    <cellStyle name="常规 5 4 6 4 2 2" xfId="39219" xr:uid="{00000000-0005-0000-0000-0000319B0000}"/>
    <cellStyle name="常规 5 4 6 4 2 2 2" xfId="39220" xr:uid="{00000000-0005-0000-0000-0000329B0000}"/>
    <cellStyle name="常规 5 4 6 4 2 2 3" xfId="39221" xr:uid="{00000000-0005-0000-0000-0000339B0000}"/>
    <cellStyle name="常规 5 4 6 4 2 2 3 2" xfId="39222" xr:uid="{00000000-0005-0000-0000-0000349B0000}"/>
    <cellStyle name="常规 5 4 6 4 2 2 4" xfId="39223" xr:uid="{00000000-0005-0000-0000-0000359B0000}"/>
    <cellStyle name="常规 5 4 6 4 2 3" xfId="39224" xr:uid="{00000000-0005-0000-0000-0000369B0000}"/>
    <cellStyle name="常规 5 4 6 4 2 4" xfId="39225" xr:uid="{00000000-0005-0000-0000-0000379B0000}"/>
    <cellStyle name="常规 5 4 6 4 2 4 2" xfId="39226" xr:uid="{00000000-0005-0000-0000-0000389B0000}"/>
    <cellStyle name="常规 5 4 6 4 2 5" xfId="39227" xr:uid="{00000000-0005-0000-0000-0000399B0000}"/>
    <cellStyle name="常规 5 4 6 4 3" xfId="39228" xr:uid="{00000000-0005-0000-0000-00003A9B0000}"/>
    <cellStyle name="常规 5 4 6 4 3 2" xfId="39229" xr:uid="{00000000-0005-0000-0000-00003B9B0000}"/>
    <cellStyle name="常规 5 4 6 4 3 3" xfId="39230" xr:uid="{00000000-0005-0000-0000-00003C9B0000}"/>
    <cellStyle name="常规 5 4 6 4 3 3 2" xfId="39231" xr:uid="{00000000-0005-0000-0000-00003D9B0000}"/>
    <cellStyle name="常规 5 4 6 4 3 4" xfId="39232" xr:uid="{00000000-0005-0000-0000-00003E9B0000}"/>
    <cellStyle name="常规 5 4 6 4 4" xfId="39233" xr:uid="{00000000-0005-0000-0000-00003F9B0000}"/>
    <cellStyle name="常规 5 4 6 4 5" xfId="39234" xr:uid="{00000000-0005-0000-0000-0000409B0000}"/>
    <cellStyle name="常规 5 4 6 4 5 2" xfId="39235" xr:uid="{00000000-0005-0000-0000-0000419B0000}"/>
    <cellStyle name="常规 5 4 6 4 6" xfId="39236" xr:uid="{00000000-0005-0000-0000-0000429B0000}"/>
    <cellStyle name="常规 5 4 6 5" xfId="39237" xr:uid="{00000000-0005-0000-0000-0000439B0000}"/>
    <cellStyle name="常规 5 4 6 5 2" xfId="39238" xr:uid="{00000000-0005-0000-0000-0000449B0000}"/>
    <cellStyle name="常规 5 4 6 5 2 2" xfId="39239" xr:uid="{00000000-0005-0000-0000-0000459B0000}"/>
    <cellStyle name="常规 5 4 6 5 2 3" xfId="39240" xr:uid="{00000000-0005-0000-0000-0000469B0000}"/>
    <cellStyle name="常规 5 4 6 5 2 3 2" xfId="39241" xr:uid="{00000000-0005-0000-0000-0000479B0000}"/>
    <cellStyle name="常规 5 4 6 5 2 4" xfId="39242" xr:uid="{00000000-0005-0000-0000-0000489B0000}"/>
    <cellStyle name="常规 5 4 6 5 3" xfId="39243" xr:uid="{00000000-0005-0000-0000-0000499B0000}"/>
    <cellStyle name="常规 5 4 6 5 4" xfId="39244" xr:uid="{00000000-0005-0000-0000-00004A9B0000}"/>
    <cellStyle name="常规 5 4 6 5 4 2" xfId="39245" xr:uid="{00000000-0005-0000-0000-00004B9B0000}"/>
    <cellStyle name="常规 5 4 6 5 5" xfId="39246" xr:uid="{00000000-0005-0000-0000-00004C9B0000}"/>
    <cellStyle name="常规 5 4 6 6" xfId="39247" xr:uid="{00000000-0005-0000-0000-00004D9B0000}"/>
    <cellStyle name="常规 5 4 6 6 2" xfId="39248" xr:uid="{00000000-0005-0000-0000-00004E9B0000}"/>
    <cellStyle name="常规 5 4 6 6 3" xfId="39249" xr:uid="{00000000-0005-0000-0000-00004F9B0000}"/>
    <cellStyle name="常规 5 4 6 6 3 2" xfId="39250" xr:uid="{00000000-0005-0000-0000-0000509B0000}"/>
    <cellStyle name="常规 5 4 6 6 4" xfId="39251" xr:uid="{00000000-0005-0000-0000-0000519B0000}"/>
    <cellStyle name="常规 5 4 6 7" xfId="39252" xr:uid="{00000000-0005-0000-0000-0000529B0000}"/>
    <cellStyle name="常规 5 4 6 7 2" xfId="39253" xr:uid="{00000000-0005-0000-0000-0000539B0000}"/>
    <cellStyle name="常规 5 4 6 7 3" xfId="39254" xr:uid="{00000000-0005-0000-0000-0000549B0000}"/>
    <cellStyle name="常规 5 4 6 7 3 2" xfId="39255" xr:uid="{00000000-0005-0000-0000-0000559B0000}"/>
    <cellStyle name="常规 5 4 6 7 4" xfId="39256" xr:uid="{00000000-0005-0000-0000-0000569B0000}"/>
    <cellStyle name="常规 5 4 6 8" xfId="39257" xr:uid="{00000000-0005-0000-0000-0000579B0000}"/>
    <cellStyle name="常规 5 4 6 8 2" xfId="39258" xr:uid="{00000000-0005-0000-0000-0000589B0000}"/>
    <cellStyle name="常规 5 4 6 8 3" xfId="39259" xr:uid="{00000000-0005-0000-0000-0000599B0000}"/>
    <cellStyle name="常规 5 4 6 8 3 2" xfId="39260" xr:uid="{00000000-0005-0000-0000-00005A9B0000}"/>
    <cellStyle name="常规 5 4 6 8 4" xfId="39261" xr:uid="{00000000-0005-0000-0000-00005B9B0000}"/>
    <cellStyle name="常规 5 4 6 9" xfId="39262" xr:uid="{00000000-0005-0000-0000-00005C9B0000}"/>
    <cellStyle name="常规 5 4 7" xfId="39263" xr:uid="{00000000-0005-0000-0000-00005D9B0000}"/>
    <cellStyle name="常规 5 4 7 10" xfId="39264" xr:uid="{00000000-0005-0000-0000-00005E9B0000}"/>
    <cellStyle name="常规 5 4 7 10 2" xfId="39265" xr:uid="{00000000-0005-0000-0000-00005F9B0000}"/>
    <cellStyle name="常规 5 4 7 11" xfId="39266" xr:uid="{00000000-0005-0000-0000-0000609B0000}"/>
    <cellStyle name="常规 5 4 7 11 2" xfId="39267" xr:uid="{00000000-0005-0000-0000-0000619B0000}"/>
    <cellStyle name="常规 5 4 7 12" xfId="39268" xr:uid="{00000000-0005-0000-0000-0000629B0000}"/>
    <cellStyle name="常规 5 4 7 2" xfId="39269" xr:uid="{00000000-0005-0000-0000-0000639B0000}"/>
    <cellStyle name="常规 5 4 7 2 10" xfId="39270" xr:uid="{00000000-0005-0000-0000-0000649B0000}"/>
    <cellStyle name="常规 5 4 7 2 10 2" xfId="39271" xr:uid="{00000000-0005-0000-0000-0000659B0000}"/>
    <cellStyle name="常规 5 4 7 2 11" xfId="39272" xr:uid="{00000000-0005-0000-0000-0000669B0000}"/>
    <cellStyle name="常规 5 4 7 2 2" xfId="39273" xr:uid="{00000000-0005-0000-0000-0000679B0000}"/>
    <cellStyle name="常规 5 4 7 2 2 10" xfId="39274" xr:uid="{00000000-0005-0000-0000-0000689B0000}"/>
    <cellStyle name="常规 5 4 7 2 2 2" xfId="39275" xr:uid="{00000000-0005-0000-0000-0000699B0000}"/>
    <cellStyle name="常规 5 4 7 2 2 2 2" xfId="39276" xr:uid="{00000000-0005-0000-0000-00006A9B0000}"/>
    <cellStyle name="常规 5 4 7 2 2 2 2 2" xfId="39277" xr:uid="{00000000-0005-0000-0000-00006B9B0000}"/>
    <cellStyle name="常规 5 4 7 2 2 2 2 3" xfId="39278" xr:uid="{00000000-0005-0000-0000-00006C9B0000}"/>
    <cellStyle name="常规 5 4 7 2 2 2 2 3 2" xfId="39279" xr:uid="{00000000-0005-0000-0000-00006D9B0000}"/>
    <cellStyle name="常规 5 4 7 2 2 2 2 4" xfId="39280" xr:uid="{00000000-0005-0000-0000-00006E9B0000}"/>
    <cellStyle name="常规 5 4 7 2 2 2 3" xfId="39281" xr:uid="{00000000-0005-0000-0000-00006F9B0000}"/>
    <cellStyle name="常规 5 4 7 2 2 2 4" xfId="39282" xr:uid="{00000000-0005-0000-0000-0000709B0000}"/>
    <cellStyle name="常规 5 4 7 2 2 2 4 2" xfId="39283" xr:uid="{00000000-0005-0000-0000-0000719B0000}"/>
    <cellStyle name="常规 5 4 7 2 2 2 5" xfId="39284" xr:uid="{00000000-0005-0000-0000-0000729B0000}"/>
    <cellStyle name="常规 5 4 7 2 2 3" xfId="39285" xr:uid="{00000000-0005-0000-0000-0000739B0000}"/>
    <cellStyle name="常规 5 4 7 2 2 3 2" xfId="39286" xr:uid="{00000000-0005-0000-0000-0000749B0000}"/>
    <cellStyle name="常规 5 4 7 2 2 3 3" xfId="39287" xr:uid="{00000000-0005-0000-0000-0000759B0000}"/>
    <cellStyle name="常规 5 4 7 2 2 3 3 2" xfId="39288" xr:uid="{00000000-0005-0000-0000-0000769B0000}"/>
    <cellStyle name="常规 5 4 7 2 2 3 4" xfId="39289" xr:uid="{00000000-0005-0000-0000-0000779B0000}"/>
    <cellStyle name="常规 5 4 7 2 2 4" xfId="39290" xr:uid="{00000000-0005-0000-0000-0000789B0000}"/>
    <cellStyle name="常规 5 4 7 2 2 4 2" xfId="39291" xr:uid="{00000000-0005-0000-0000-0000799B0000}"/>
    <cellStyle name="常规 5 4 7 2 2 4 3" xfId="39292" xr:uid="{00000000-0005-0000-0000-00007A9B0000}"/>
    <cellStyle name="常规 5 4 7 2 2 4 3 2" xfId="39293" xr:uid="{00000000-0005-0000-0000-00007B9B0000}"/>
    <cellStyle name="常规 5 4 7 2 2 4 4" xfId="39294" xr:uid="{00000000-0005-0000-0000-00007C9B0000}"/>
    <cellStyle name="常规 5 4 7 2 2 5" xfId="39295" xr:uid="{00000000-0005-0000-0000-00007D9B0000}"/>
    <cellStyle name="常规 5 4 7 2 2 5 2" xfId="39296" xr:uid="{00000000-0005-0000-0000-00007E9B0000}"/>
    <cellStyle name="常规 5 4 7 2 2 5 3" xfId="39297" xr:uid="{00000000-0005-0000-0000-00007F9B0000}"/>
    <cellStyle name="常规 5 4 7 2 2 5 3 2" xfId="39298" xr:uid="{00000000-0005-0000-0000-0000809B0000}"/>
    <cellStyle name="常规 5 4 7 2 2 5 4" xfId="39299" xr:uid="{00000000-0005-0000-0000-0000819B0000}"/>
    <cellStyle name="常规 5 4 7 2 2 6" xfId="39300" xr:uid="{00000000-0005-0000-0000-0000829B0000}"/>
    <cellStyle name="常规 5 4 7 2 2 7" xfId="39301" xr:uid="{00000000-0005-0000-0000-0000839B0000}"/>
    <cellStyle name="常规 5 4 7 2 2 7 2" xfId="39302" xr:uid="{00000000-0005-0000-0000-0000849B0000}"/>
    <cellStyle name="常规 5 4 7 2 2 8" xfId="39303" xr:uid="{00000000-0005-0000-0000-0000859B0000}"/>
    <cellStyle name="常规 5 4 7 2 2 8 2" xfId="39304" xr:uid="{00000000-0005-0000-0000-0000869B0000}"/>
    <cellStyle name="常规 5 4 7 2 2 9" xfId="39305" xr:uid="{00000000-0005-0000-0000-0000879B0000}"/>
    <cellStyle name="常规 5 4 7 2 2 9 2" xfId="39306" xr:uid="{00000000-0005-0000-0000-0000889B0000}"/>
    <cellStyle name="常规 5 4 7 2 3" xfId="39307" xr:uid="{00000000-0005-0000-0000-0000899B0000}"/>
    <cellStyle name="常规 5 4 7 2 3 2" xfId="39308" xr:uid="{00000000-0005-0000-0000-00008A9B0000}"/>
    <cellStyle name="常规 5 4 7 2 3 2 2" xfId="39309" xr:uid="{00000000-0005-0000-0000-00008B9B0000}"/>
    <cellStyle name="常规 5 4 7 2 3 2 3" xfId="39310" xr:uid="{00000000-0005-0000-0000-00008C9B0000}"/>
    <cellStyle name="常规 5 4 7 2 3 2 3 2" xfId="39311" xr:uid="{00000000-0005-0000-0000-00008D9B0000}"/>
    <cellStyle name="常规 5 4 7 2 3 2 4" xfId="39312" xr:uid="{00000000-0005-0000-0000-00008E9B0000}"/>
    <cellStyle name="常规 5 4 7 2 3 3" xfId="39313" xr:uid="{00000000-0005-0000-0000-00008F9B0000}"/>
    <cellStyle name="常规 5 4 7 2 3 4" xfId="39314" xr:uid="{00000000-0005-0000-0000-0000909B0000}"/>
    <cellStyle name="常规 5 4 7 2 3 4 2" xfId="39315" xr:uid="{00000000-0005-0000-0000-0000919B0000}"/>
    <cellStyle name="常规 5 4 7 2 3 5" xfId="39316" xr:uid="{00000000-0005-0000-0000-0000929B0000}"/>
    <cellStyle name="常规 5 4 7 2 4" xfId="39317" xr:uid="{00000000-0005-0000-0000-0000939B0000}"/>
    <cellStyle name="常规 5 4 7 2 4 2" xfId="39318" xr:uid="{00000000-0005-0000-0000-0000949B0000}"/>
    <cellStyle name="常规 5 4 7 2 4 3" xfId="39319" xr:uid="{00000000-0005-0000-0000-0000959B0000}"/>
    <cellStyle name="常规 5 4 7 2 4 3 2" xfId="39320" xr:uid="{00000000-0005-0000-0000-0000969B0000}"/>
    <cellStyle name="常规 5 4 7 2 4 4" xfId="39321" xr:uid="{00000000-0005-0000-0000-0000979B0000}"/>
    <cellStyle name="常规 5 4 7 2 5" xfId="39322" xr:uid="{00000000-0005-0000-0000-0000989B0000}"/>
    <cellStyle name="常规 5 4 7 2 5 2" xfId="39323" xr:uid="{00000000-0005-0000-0000-0000999B0000}"/>
    <cellStyle name="常规 5 4 7 2 5 3" xfId="39324" xr:uid="{00000000-0005-0000-0000-00009A9B0000}"/>
    <cellStyle name="常规 5 4 7 2 5 3 2" xfId="39325" xr:uid="{00000000-0005-0000-0000-00009B9B0000}"/>
    <cellStyle name="常规 5 4 7 2 5 4" xfId="39326" xr:uid="{00000000-0005-0000-0000-00009C9B0000}"/>
    <cellStyle name="常规 5 4 7 2 6" xfId="39327" xr:uid="{00000000-0005-0000-0000-00009D9B0000}"/>
    <cellStyle name="常规 5 4 7 2 6 2" xfId="39328" xr:uid="{00000000-0005-0000-0000-00009E9B0000}"/>
    <cellStyle name="常规 5 4 7 2 6 3" xfId="39329" xr:uid="{00000000-0005-0000-0000-00009F9B0000}"/>
    <cellStyle name="常规 5 4 7 2 6 3 2" xfId="39330" xr:uid="{00000000-0005-0000-0000-0000A09B0000}"/>
    <cellStyle name="常规 5 4 7 2 6 4" xfId="39331" xr:uid="{00000000-0005-0000-0000-0000A19B0000}"/>
    <cellStyle name="常规 5 4 7 2 7" xfId="39332" xr:uid="{00000000-0005-0000-0000-0000A29B0000}"/>
    <cellStyle name="常规 5 4 7 2 8" xfId="39333" xr:uid="{00000000-0005-0000-0000-0000A39B0000}"/>
    <cellStyle name="常规 5 4 7 2 8 2" xfId="39334" xr:uid="{00000000-0005-0000-0000-0000A49B0000}"/>
    <cellStyle name="常规 5 4 7 2 9" xfId="39335" xr:uid="{00000000-0005-0000-0000-0000A59B0000}"/>
    <cellStyle name="常规 5 4 7 2 9 2" xfId="39336" xr:uid="{00000000-0005-0000-0000-0000A69B0000}"/>
    <cellStyle name="常规 5 4 7 3" xfId="39337" xr:uid="{00000000-0005-0000-0000-0000A79B0000}"/>
    <cellStyle name="常规 5 4 7 3 10" xfId="39338" xr:uid="{00000000-0005-0000-0000-0000A89B0000}"/>
    <cellStyle name="常规 5 4 7 3 2" xfId="39339" xr:uid="{00000000-0005-0000-0000-0000A99B0000}"/>
    <cellStyle name="常规 5 4 7 3 2 2" xfId="39340" xr:uid="{00000000-0005-0000-0000-0000AA9B0000}"/>
    <cellStyle name="常规 5 4 7 3 2 2 2" xfId="39341" xr:uid="{00000000-0005-0000-0000-0000AB9B0000}"/>
    <cellStyle name="常规 5 4 7 3 2 2 3" xfId="39342" xr:uid="{00000000-0005-0000-0000-0000AC9B0000}"/>
    <cellStyle name="常规 5 4 7 3 2 2 3 2" xfId="39343" xr:uid="{00000000-0005-0000-0000-0000AD9B0000}"/>
    <cellStyle name="常规 5 4 7 3 2 2 4" xfId="39344" xr:uid="{00000000-0005-0000-0000-0000AE9B0000}"/>
    <cellStyle name="常规 5 4 7 3 2 3" xfId="39345" xr:uid="{00000000-0005-0000-0000-0000AF9B0000}"/>
    <cellStyle name="常规 5 4 7 3 2 4" xfId="39346" xr:uid="{00000000-0005-0000-0000-0000B09B0000}"/>
    <cellStyle name="常规 5 4 7 3 2 4 2" xfId="39347" xr:uid="{00000000-0005-0000-0000-0000B19B0000}"/>
    <cellStyle name="常规 5 4 7 3 2 5" xfId="39348" xr:uid="{00000000-0005-0000-0000-0000B29B0000}"/>
    <cellStyle name="常规 5 4 7 3 3" xfId="39349" xr:uid="{00000000-0005-0000-0000-0000B39B0000}"/>
    <cellStyle name="常规 5 4 7 3 3 2" xfId="39350" xr:uid="{00000000-0005-0000-0000-0000B49B0000}"/>
    <cellStyle name="常规 5 4 7 3 3 3" xfId="39351" xr:uid="{00000000-0005-0000-0000-0000B59B0000}"/>
    <cellStyle name="常规 5 4 7 3 3 3 2" xfId="39352" xr:uid="{00000000-0005-0000-0000-0000B69B0000}"/>
    <cellStyle name="常规 5 4 7 3 3 4" xfId="39353" xr:uid="{00000000-0005-0000-0000-0000B79B0000}"/>
    <cellStyle name="常规 5 4 7 3 4" xfId="39354" xr:uid="{00000000-0005-0000-0000-0000B89B0000}"/>
    <cellStyle name="常规 5 4 7 3 4 2" xfId="39355" xr:uid="{00000000-0005-0000-0000-0000B99B0000}"/>
    <cellStyle name="常规 5 4 7 3 4 3" xfId="39356" xr:uid="{00000000-0005-0000-0000-0000BA9B0000}"/>
    <cellStyle name="常规 5 4 7 3 4 3 2" xfId="39357" xr:uid="{00000000-0005-0000-0000-0000BB9B0000}"/>
    <cellStyle name="常规 5 4 7 3 4 4" xfId="39358" xr:uid="{00000000-0005-0000-0000-0000BC9B0000}"/>
    <cellStyle name="常规 5 4 7 3 5" xfId="39359" xr:uid="{00000000-0005-0000-0000-0000BD9B0000}"/>
    <cellStyle name="常规 5 4 7 3 5 2" xfId="39360" xr:uid="{00000000-0005-0000-0000-0000BE9B0000}"/>
    <cellStyle name="常规 5 4 7 3 5 3" xfId="39361" xr:uid="{00000000-0005-0000-0000-0000BF9B0000}"/>
    <cellStyle name="常规 5 4 7 3 5 3 2" xfId="39362" xr:uid="{00000000-0005-0000-0000-0000C09B0000}"/>
    <cellStyle name="常规 5 4 7 3 5 4" xfId="39363" xr:uid="{00000000-0005-0000-0000-0000C19B0000}"/>
    <cellStyle name="常规 5 4 7 3 6" xfId="39364" xr:uid="{00000000-0005-0000-0000-0000C29B0000}"/>
    <cellStyle name="常规 5 4 7 3 7" xfId="39365" xr:uid="{00000000-0005-0000-0000-0000C39B0000}"/>
    <cellStyle name="常规 5 4 7 3 7 2" xfId="39366" xr:uid="{00000000-0005-0000-0000-0000C49B0000}"/>
    <cellStyle name="常规 5 4 7 3 8" xfId="39367" xr:uid="{00000000-0005-0000-0000-0000C59B0000}"/>
    <cellStyle name="常规 5 4 7 3 8 2" xfId="39368" xr:uid="{00000000-0005-0000-0000-0000C69B0000}"/>
    <cellStyle name="常规 5 4 7 3 9" xfId="39369" xr:uid="{00000000-0005-0000-0000-0000C79B0000}"/>
    <cellStyle name="常规 5 4 7 3 9 2" xfId="39370" xr:uid="{00000000-0005-0000-0000-0000C89B0000}"/>
    <cellStyle name="常规 5 4 7 4" xfId="39371" xr:uid="{00000000-0005-0000-0000-0000C99B0000}"/>
    <cellStyle name="常规 5 4 7 4 2" xfId="39372" xr:uid="{00000000-0005-0000-0000-0000CA9B0000}"/>
    <cellStyle name="常规 5 4 7 4 2 2" xfId="39373" xr:uid="{00000000-0005-0000-0000-0000CB9B0000}"/>
    <cellStyle name="常规 5 4 7 4 2 3" xfId="39374" xr:uid="{00000000-0005-0000-0000-0000CC9B0000}"/>
    <cellStyle name="常规 5 4 7 4 2 3 2" xfId="39375" xr:uid="{00000000-0005-0000-0000-0000CD9B0000}"/>
    <cellStyle name="常规 5 4 7 4 2 4" xfId="39376" xr:uid="{00000000-0005-0000-0000-0000CE9B0000}"/>
    <cellStyle name="常规 5 4 7 4 3" xfId="39377" xr:uid="{00000000-0005-0000-0000-0000CF9B0000}"/>
    <cellStyle name="常规 5 4 7 4 4" xfId="39378" xr:uid="{00000000-0005-0000-0000-0000D09B0000}"/>
    <cellStyle name="常规 5 4 7 4 4 2" xfId="39379" xr:uid="{00000000-0005-0000-0000-0000D19B0000}"/>
    <cellStyle name="常规 5 4 7 4 5" xfId="39380" xr:uid="{00000000-0005-0000-0000-0000D29B0000}"/>
    <cellStyle name="常规 5 4 7 5" xfId="39381" xr:uid="{00000000-0005-0000-0000-0000D39B0000}"/>
    <cellStyle name="常规 5 4 7 5 2" xfId="39382" xr:uid="{00000000-0005-0000-0000-0000D49B0000}"/>
    <cellStyle name="常规 5 4 7 5 3" xfId="39383" xr:uid="{00000000-0005-0000-0000-0000D59B0000}"/>
    <cellStyle name="常规 5 4 7 5 3 2" xfId="39384" xr:uid="{00000000-0005-0000-0000-0000D69B0000}"/>
    <cellStyle name="常规 5 4 7 5 4" xfId="39385" xr:uid="{00000000-0005-0000-0000-0000D79B0000}"/>
    <cellStyle name="常规 5 4 7 6" xfId="39386" xr:uid="{00000000-0005-0000-0000-0000D89B0000}"/>
    <cellStyle name="常规 5 4 7 6 2" xfId="39387" xr:uid="{00000000-0005-0000-0000-0000D99B0000}"/>
    <cellStyle name="常规 5 4 7 6 3" xfId="39388" xr:uid="{00000000-0005-0000-0000-0000DA9B0000}"/>
    <cellStyle name="常规 5 4 7 6 3 2" xfId="39389" xr:uid="{00000000-0005-0000-0000-0000DB9B0000}"/>
    <cellStyle name="常规 5 4 7 6 4" xfId="39390" xr:uid="{00000000-0005-0000-0000-0000DC9B0000}"/>
    <cellStyle name="常规 5 4 7 7" xfId="39391" xr:uid="{00000000-0005-0000-0000-0000DD9B0000}"/>
    <cellStyle name="常规 5 4 7 7 2" xfId="39392" xr:uid="{00000000-0005-0000-0000-0000DE9B0000}"/>
    <cellStyle name="常规 5 4 7 7 3" xfId="39393" xr:uid="{00000000-0005-0000-0000-0000DF9B0000}"/>
    <cellStyle name="常规 5 4 7 7 3 2" xfId="39394" xr:uid="{00000000-0005-0000-0000-0000E09B0000}"/>
    <cellStyle name="常规 5 4 7 7 4" xfId="39395" xr:uid="{00000000-0005-0000-0000-0000E19B0000}"/>
    <cellStyle name="常规 5 4 7 8" xfId="39396" xr:uid="{00000000-0005-0000-0000-0000E29B0000}"/>
    <cellStyle name="常规 5 4 7 9" xfId="39397" xr:uid="{00000000-0005-0000-0000-0000E39B0000}"/>
    <cellStyle name="常规 5 4 7 9 2" xfId="39398" xr:uid="{00000000-0005-0000-0000-0000E49B0000}"/>
    <cellStyle name="常规 5 4 8" xfId="39399" xr:uid="{00000000-0005-0000-0000-0000E59B0000}"/>
    <cellStyle name="常规 5 4 8 10" xfId="39400" xr:uid="{00000000-0005-0000-0000-0000E69B0000}"/>
    <cellStyle name="常规 5 4 8 10 2" xfId="39401" xr:uid="{00000000-0005-0000-0000-0000E79B0000}"/>
    <cellStyle name="常规 5 4 8 11" xfId="39402" xr:uid="{00000000-0005-0000-0000-0000E89B0000}"/>
    <cellStyle name="常规 5 4 8 2" xfId="39403" xr:uid="{00000000-0005-0000-0000-0000E99B0000}"/>
    <cellStyle name="常规 5 4 8 2 10" xfId="39404" xr:uid="{00000000-0005-0000-0000-0000EA9B0000}"/>
    <cellStyle name="常规 5 4 8 2 2" xfId="39405" xr:uid="{00000000-0005-0000-0000-0000EB9B0000}"/>
    <cellStyle name="常规 5 4 8 2 2 2" xfId="39406" xr:uid="{00000000-0005-0000-0000-0000EC9B0000}"/>
    <cellStyle name="常规 5 4 8 2 2 2 2" xfId="39407" xr:uid="{00000000-0005-0000-0000-0000ED9B0000}"/>
    <cellStyle name="常规 5 4 8 2 2 2 3" xfId="39408" xr:uid="{00000000-0005-0000-0000-0000EE9B0000}"/>
    <cellStyle name="常规 5 4 8 2 2 2 3 2" xfId="39409" xr:uid="{00000000-0005-0000-0000-0000EF9B0000}"/>
    <cellStyle name="常规 5 4 8 2 2 2 4" xfId="39410" xr:uid="{00000000-0005-0000-0000-0000F09B0000}"/>
    <cellStyle name="常规 5 4 8 2 2 3" xfId="39411" xr:uid="{00000000-0005-0000-0000-0000F19B0000}"/>
    <cellStyle name="常规 5 4 8 2 2 4" xfId="39412" xr:uid="{00000000-0005-0000-0000-0000F29B0000}"/>
    <cellStyle name="常规 5 4 8 2 2 4 2" xfId="39413" xr:uid="{00000000-0005-0000-0000-0000F39B0000}"/>
    <cellStyle name="常规 5 4 8 2 2 5" xfId="39414" xr:uid="{00000000-0005-0000-0000-0000F49B0000}"/>
    <cellStyle name="常规 5 4 8 2 3" xfId="39415" xr:uid="{00000000-0005-0000-0000-0000F59B0000}"/>
    <cellStyle name="常规 5 4 8 2 3 2" xfId="39416" xr:uid="{00000000-0005-0000-0000-0000F69B0000}"/>
    <cellStyle name="常规 5 4 8 2 3 3" xfId="39417" xr:uid="{00000000-0005-0000-0000-0000F79B0000}"/>
    <cellStyle name="常规 5 4 8 2 3 3 2" xfId="39418" xr:uid="{00000000-0005-0000-0000-0000F89B0000}"/>
    <cellStyle name="常规 5 4 8 2 3 4" xfId="39419" xr:uid="{00000000-0005-0000-0000-0000F99B0000}"/>
    <cellStyle name="常规 5 4 8 2 4" xfId="39420" xr:uid="{00000000-0005-0000-0000-0000FA9B0000}"/>
    <cellStyle name="常规 5 4 8 2 4 2" xfId="39421" xr:uid="{00000000-0005-0000-0000-0000FB9B0000}"/>
    <cellStyle name="常规 5 4 8 2 4 3" xfId="39422" xr:uid="{00000000-0005-0000-0000-0000FC9B0000}"/>
    <cellStyle name="常规 5 4 8 2 4 3 2" xfId="39423" xr:uid="{00000000-0005-0000-0000-0000FD9B0000}"/>
    <cellStyle name="常规 5 4 8 2 4 4" xfId="39424" xr:uid="{00000000-0005-0000-0000-0000FE9B0000}"/>
    <cellStyle name="常规 5 4 8 2 5" xfId="39425" xr:uid="{00000000-0005-0000-0000-0000FF9B0000}"/>
    <cellStyle name="常规 5 4 8 2 5 2" xfId="39426" xr:uid="{00000000-0005-0000-0000-0000009C0000}"/>
    <cellStyle name="常规 5 4 8 2 5 3" xfId="39427" xr:uid="{00000000-0005-0000-0000-0000019C0000}"/>
    <cellStyle name="常规 5 4 8 2 5 3 2" xfId="39428" xr:uid="{00000000-0005-0000-0000-0000029C0000}"/>
    <cellStyle name="常规 5 4 8 2 5 4" xfId="39429" xr:uid="{00000000-0005-0000-0000-0000039C0000}"/>
    <cellStyle name="常规 5 4 8 2 6" xfId="39430" xr:uid="{00000000-0005-0000-0000-0000049C0000}"/>
    <cellStyle name="常规 5 4 8 2 7" xfId="39431" xr:uid="{00000000-0005-0000-0000-0000059C0000}"/>
    <cellStyle name="常规 5 4 8 2 7 2" xfId="39432" xr:uid="{00000000-0005-0000-0000-0000069C0000}"/>
    <cellStyle name="常规 5 4 8 2 8" xfId="39433" xr:uid="{00000000-0005-0000-0000-0000079C0000}"/>
    <cellStyle name="常规 5 4 8 2 8 2" xfId="39434" xr:uid="{00000000-0005-0000-0000-0000089C0000}"/>
    <cellStyle name="常规 5 4 8 2 9" xfId="39435" xr:uid="{00000000-0005-0000-0000-0000099C0000}"/>
    <cellStyle name="常规 5 4 8 2 9 2" xfId="39436" xr:uid="{00000000-0005-0000-0000-00000A9C0000}"/>
    <cellStyle name="常规 5 4 8 3" xfId="39437" xr:uid="{00000000-0005-0000-0000-00000B9C0000}"/>
    <cellStyle name="常规 5 4 8 3 2" xfId="39438" xr:uid="{00000000-0005-0000-0000-00000C9C0000}"/>
    <cellStyle name="常规 5 4 8 3 2 2" xfId="39439" xr:uid="{00000000-0005-0000-0000-00000D9C0000}"/>
    <cellStyle name="常规 5 4 8 3 2 3" xfId="39440" xr:uid="{00000000-0005-0000-0000-00000E9C0000}"/>
    <cellStyle name="常规 5 4 8 3 2 3 2" xfId="39441" xr:uid="{00000000-0005-0000-0000-00000F9C0000}"/>
    <cellStyle name="常规 5 4 8 3 2 4" xfId="39442" xr:uid="{00000000-0005-0000-0000-0000109C0000}"/>
    <cellStyle name="常规 5 4 8 3 3" xfId="39443" xr:uid="{00000000-0005-0000-0000-0000119C0000}"/>
    <cellStyle name="常规 5 4 8 3 4" xfId="39444" xr:uid="{00000000-0005-0000-0000-0000129C0000}"/>
    <cellStyle name="常规 5 4 8 3 4 2" xfId="39445" xr:uid="{00000000-0005-0000-0000-0000139C0000}"/>
    <cellStyle name="常规 5 4 8 3 5" xfId="39446" xr:uid="{00000000-0005-0000-0000-0000149C0000}"/>
    <cellStyle name="常规 5 4 8 4" xfId="39447" xr:uid="{00000000-0005-0000-0000-0000159C0000}"/>
    <cellStyle name="常规 5 4 8 4 2" xfId="39448" xr:uid="{00000000-0005-0000-0000-0000169C0000}"/>
    <cellStyle name="常规 5 4 8 4 3" xfId="39449" xr:uid="{00000000-0005-0000-0000-0000179C0000}"/>
    <cellStyle name="常规 5 4 8 4 3 2" xfId="39450" xr:uid="{00000000-0005-0000-0000-0000189C0000}"/>
    <cellStyle name="常规 5 4 8 4 4" xfId="39451" xr:uid="{00000000-0005-0000-0000-0000199C0000}"/>
    <cellStyle name="常规 5 4 8 5" xfId="39452" xr:uid="{00000000-0005-0000-0000-00001A9C0000}"/>
    <cellStyle name="常规 5 4 8 5 2" xfId="39453" xr:uid="{00000000-0005-0000-0000-00001B9C0000}"/>
    <cellStyle name="常规 5 4 8 5 3" xfId="39454" xr:uid="{00000000-0005-0000-0000-00001C9C0000}"/>
    <cellStyle name="常规 5 4 8 5 3 2" xfId="39455" xr:uid="{00000000-0005-0000-0000-00001D9C0000}"/>
    <cellStyle name="常规 5 4 8 5 4" xfId="39456" xr:uid="{00000000-0005-0000-0000-00001E9C0000}"/>
    <cellStyle name="常规 5 4 8 6" xfId="39457" xr:uid="{00000000-0005-0000-0000-00001F9C0000}"/>
    <cellStyle name="常规 5 4 8 6 2" xfId="39458" xr:uid="{00000000-0005-0000-0000-0000209C0000}"/>
    <cellStyle name="常规 5 4 8 6 3" xfId="39459" xr:uid="{00000000-0005-0000-0000-0000219C0000}"/>
    <cellStyle name="常规 5 4 8 6 3 2" xfId="39460" xr:uid="{00000000-0005-0000-0000-0000229C0000}"/>
    <cellStyle name="常规 5 4 8 6 4" xfId="39461" xr:uid="{00000000-0005-0000-0000-0000239C0000}"/>
    <cellStyle name="常规 5 4 8 7" xfId="39462" xr:uid="{00000000-0005-0000-0000-0000249C0000}"/>
    <cellStyle name="常规 5 4 8 8" xfId="39463" xr:uid="{00000000-0005-0000-0000-0000259C0000}"/>
    <cellStyle name="常规 5 4 8 8 2" xfId="39464" xr:uid="{00000000-0005-0000-0000-0000269C0000}"/>
    <cellStyle name="常规 5 4 8 9" xfId="39465" xr:uid="{00000000-0005-0000-0000-0000279C0000}"/>
    <cellStyle name="常规 5 4 8 9 2" xfId="39466" xr:uid="{00000000-0005-0000-0000-0000289C0000}"/>
    <cellStyle name="常规 5 4 9" xfId="39467" xr:uid="{00000000-0005-0000-0000-0000299C0000}"/>
    <cellStyle name="常规 5 4 9 10" xfId="39468" xr:uid="{00000000-0005-0000-0000-00002A9C0000}"/>
    <cellStyle name="常规 5 4 9 2" xfId="39469" xr:uid="{00000000-0005-0000-0000-00002B9C0000}"/>
    <cellStyle name="常规 5 4 9 2 2" xfId="39470" xr:uid="{00000000-0005-0000-0000-00002C9C0000}"/>
    <cellStyle name="常规 5 4 9 2 2 2" xfId="39471" xr:uid="{00000000-0005-0000-0000-00002D9C0000}"/>
    <cellStyle name="常规 5 4 9 2 2 3" xfId="39472" xr:uid="{00000000-0005-0000-0000-00002E9C0000}"/>
    <cellStyle name="常规 5 4 9 2 2 3 2" xfId="39473" xr:uid="{00000000-0005-0000-0000-00002F9C0000}"/>
    <cellStyle name="常规 5 4 9 2 2 4" xfId="39474" xr:uid="{00000000-0005-0000-0000-0000309C0000}"/>
    <cellStyle name="常规 5 4 9 2 3" xfId="39475" xr:uid="{00000000-0005-0000-0000-0000319C0000}"/>
    <cellStyle name="常规 5 4 9 2 4" xfId="39476" xr:uid="{00000000-0005-0000-0000-0000329C0000}"/>
    <cellStyle name="常规 5 4 9 2 4 2" xfId="39477" xr:uid="{00000000-0005-0000-0000-0000339C0000}"/>
    <cellStyle name="常规 5 4 9 2 5" xfId="39478" xr:uid="{00000000-0005-0000-0000-0000349C0000}"/>
    <cellStyle name="常规 5 4 9 3" xfId="39479" xr:uid="{00000000-0005-0000-0000-0000359C0000}"/>
    <cellStyle name="常规 5 4 9 3 2" xfId="39480" xr:uid="{00000000-0005-0000-0000-0000369C0000}"/>
    <cellStyle name="常规 5 4 9 3 3" xfId="39481" xr:uid="{00000000-0005-0000-0000-0000379C0000}"/>
    <cellStyle name="常规 5 4 9 3 3 2" xfId="39482" xr:uid="{00000000-0005-0000-0000-0000389C0000}"/>
    <cellStyle name="常规 5 4 9 3 4" xfId="39483" xr:uid="{00000000-0005-0000-0000-0000399C0000}"/>
    <cellStyle name="常规 5 4 9 4" xfId="39484" xr:uid="{00000000-0005-0000-0000-00003A9C0000}"/>
    <cellStyle name="常规 5 4 9 4 2" xfId="39485" xr:uid="{00000000-0005-0000-0000-00003B9C0000}"/>
    <cellStyle name="常规 5 4 9 4 3" xfId="39486" xr:uid="{00000000-0005-0000-0000-00003C9C0000}"/>
    <cellStyle name="常规 5 4 9 4 3 2" xfId="39487" xr:uid="{00000000-0005-0000-0000-00003D9C0000}"/>
    <cellStyle name="常规 5 4 9 4 4" xfId="39488" xr:uid="{00000000-0005-0000-0000-00003E9C0000}"/>
    <cellStyle name="常规 5 4 9 5" xfId="39489" xr:uid="{00000000-0005-0000-0000-00003F9C0000}"/>
    <cellStyle name="常规 5 4 9 5 2" xfId="39490" xr:uid="{00000000-0005-0000-0000-0000409C0000}"/>
    <cellStyle name="常规 5 4 9 5 3" xfId="39491" xr:uid="{00000000-0005-0000-0000-0000419C0000}"/>
    <cellStyle name="常规 5 4 9 5 3 2" xfId="39492" xr:uid="{00000000-0005-0000-0000-0000429C0000}"/>
    <cellStyle name="常规 5 4 9 5 4" xfId="39493" xr:uid="{00000000-0005-0000-0000-0000439C0000}"/>
    <cellStyle name="常规 5 4 9 6" xfId="39494" xr:uid="{00000000-0005-0000-0000-0000449C0000}"/>
    <cellStyle name="常规 5 4 9 7" xfId="39495" xr:uid="{00000000-0005-0000-0000-0000459C0000}"/>
    <cellStyle name="常规 5 4 9 7 2" xfId="39496" xr:uid="{00000000-0005-0000-0000-0000469C0000}"/>
    <cellStyle name="常规 5 4 9 8" xfId="39497" xr:uid="{00000000-0005-0000-0000-0000479C0000}"/>
    <cellStyle name="常规 5 4 9 8 2" xfId="39498" xr:uid="{00000000-0005-0000-0000-0000489C0000}"/>
    <cellStyle name="常规 5 4 9 9" xfId="39499" xr:uid="{00000000-0005-0000-0000-0000499C0000}"/>
    <cellStyle name="常规 5 4 9 9 2" xfId="39500" xr:uid="{00000000-0005-0000-0000-00004A9C0000}"/>
    <cellStyle name="常规 5 5" xfId="39501" xr:uid="{00000000-0005-0000-0000-00004B9C0000}"/>
    <cellStyle name="常规 5 5 10" xfId="39502" xr:uid="{00000000-0005-0000-0000-00004C9C0000}"/>
    <cellStyle name="常规 5 5 10 2" xfId="39503" xr:uid="{00000000-0005-0000-0000-00004D9C0000}"/>
    <cellStyle name="常规 5 5 10 2 2" xfId="39504" xr:uid="{00000000-0005-0000-0000-00004E9C0000}"/>
    <cellStyle name="常规 5 5 10 2 2 2" xfId="39505" xr:uid="{00000000-0005-0000-0000-00004F9C0000}"/>
    <cellStyle name="常规 5 5 10 2 2 3" xfId="39506" xr:uid="{00000000-0005-0000-0000-0000509C0000}"/>
    <cellStyle name="常规 5 5 10 2 2 3 2" xfId="39507" xr:uid="{00000000-0005-0000-0000-0000519C0000}"/>
    <cellStyle name="常规 5 5 10 2 2 4" xfId="39508" xr:uid="{00000000-0005-0000-0000-0000529C0000}"/>
    <cellStyle name="常规 5 5 10 2 3" xfId="39509" xr:uid="{00000000-0005-0000-0000-0000539C0000}"/>
    <cellStyle name="常规 5 5 10 2 4" xfId="39510" xr:uid="{00000000-0005-0000-0000-0000549C0000}"/>
    <cellStyle name="常规 5 5 10 2 4 2" xfId="39511" xr:uid="{00000000-0005-0000-0000-0000559C0000}"/>
    <cellStyle name="常规 5 5 10 2 5" xfId="39512" xr:uid="{00000000-0005-0000-0000-0000569C0000}"/>
    <cellStyle name="常规 5 5 10 3" xfId="39513" xr:uid="{00000000-0005-0000-0000-0000579C0000}"/>
    <cellStyle name="常规 5 5 10 3 2" xfId="39514" xr:uid="{00000000-0005-0000-0000-0000589C0000}"/>
    <cellStyle name="常规 5 5 10 3 3" xfId="39515" xr:uid="{00000000-0005-0000-0000-0000599C0000}"/>
    <cellStyle name="常规 5 5 10 3 3 2" xfId="39516" xr:uid="{00000000-0005-0000-0000-00005A9C0000}"/>
    <cellStyle name="常规 5 5 10 3 4" xfId="39517" xr:uid="{00000000-0005-0000-0000-00005B9C0000}"/>
    <cellStyle name="常规 5 5 10 4" xfId="39518" xr:uid="{00000000-0005-0000-0000-00005C9C0000}"/>
    <cellStyle name="常规 5 5 10 5" xfId="39519" xr:uid="{00000000-0005-0000-0000-00005D9C0000}"/>
    <cellStyle name="常规 5 5 10 5 2" xfId="39520" xr:uid="{00000000-0005-0000-0000-00005E9C0000}"/>
    <cellStyle name="常规 5 5 10 6" xfId="39521" xr:uid="{00000000-0005-0000-0000-00005F9C0000}"/>
    <cellStyle name="常规 5 5 11" xfId="39522" xr:uid="{00000000-0005-0000-0000-0000609C0000}"/>
    <cellStyle name="常规 5 5 11 2" xfId="39523" xr:uid="{00000000-0005-0000-0000-0000619C0000}"/>
    <cellStyle name="常规 5 5 11 2 2" xfId="39524" xr:uid="{00000000-0005-0000-0000-0000629C0000}"/>
    <cellStyle name="常规 5 5 11 2 3" xfId="39525" xr:uid="{00000000-0005-0000-0000-0000639C0000}"/>
    <cellStyle name="常规 5 5 11 2 3 2" xfId="39526" xr:uid="{00000000-0005-0000-0000-0000649C0000}"/>
    <cellStyle name="常规 5 5 11 2 4" xfId="39527" xr:uid="{00000000-0005-0000-0000-0000659C0000}"/>
    <cellStyle name="常规 5 5 11 3" xfId="39528" xr:uid="{00000000-0005-0000-0000-0000669C0000}"/>
    <cellStyle name="常规 5 5 11 4" xfId="39529" xr:uid="{00000000-0005-0000-0000-0000679C0000}"/>
    <cellStyle name="常规 5 5 11 4 2" xfId="39530" xr:uid="{00000000-0005-0000-0000-0000689C0000}"/>
    <cellStyle name="常规 5 5 11 5" xfId="39531" xr:uid="{00000000-0005-0000-0000-0000699C0000}"/>
    <cellStyle name="常规 5 5 12" xfId="39532" xr:uid="{00000000-0005-0000-0000-00006A9C0000}"/>
    <cellStyle name="常规 5 5 12 2" xfId="39533" xr:uid="{00000000-0005-0000-0000-00006B9C0000}"/>
    <cellStyle name="常规 5 5 12 3" xfId="39534" xr:uid="{00000000-0005-0000-0000-00006C9C0000}"/>
    <cellStyle name="常规 5 5 12 3 2" xfId="39535" xr:uid="{00000000-0005-0000-0000-00006D9C0000}"/>
    <cellStyle name="常规 5 5 12 4" xfId="39536" xr:uid="{00000000-0005-0000-0000-00006E9C0000}"/>
    <cellStyle name="常规 5 5 13" xfId="39537" xr:uid="{00000000-0005-0000-0000-00006F9C0000}"/>
    <cellStyle name="常规 5 5 13 2" xfId="39538" xr:uid="{00000000-0005-0000-0000-0000709C0000}"/>
    <cellStyle name="常规 5 5 13 3" xfId="39539" xr:uid="{00000000-0005-0000-0000-0000719C0000}"/>
    <cellStyle name="常规 5 5 13 3 2" xfId="39540" xr:uid="{00000000-0005-0000-0000-0000729C0000}"/>
    <cellStyle name="常规 5 5 13 4" xfId="39541" xr:uid="{00000000-0005-0000-0000-0000739C0000}"/>
    <cellStyle name="常规 5 5 14" xfId="39542" xr:uid="{00000000-0005-0000-0000-0000749C0000}"/>
    <cellStyle name="常规 5 5 14 2" xfId="39543" xr:uid="{00000000-0005-0000-0000-0000759C0000}"/>
    <cellStyle name="常规 5 5 14 3" xfId="39544" xr:uid="{00000000-0005-0000-0000-0000769C0000}"/>
    <cellStyle name="常规 5 5 14 3 2" xfId="39545" xr:uid="{00000000-0005-0000-0000-0000779C0000}"/>
    <cellStyle name="常规 5 5 14 4" xfId="39546" xr:uid="{00000000-0005-0000-0000-0000789C0000}"/>
    <cellStyle name="常规 5 5 15" xfId="39547" xr:uid="{00000000-0005-0000-0000-0000799C0000}"/>
    <cellStyle name="常规 5 5 15 2" xfId="39548" xr:uid="{00000000-0005-0000-0000-00007A9C0000}"/>
    <cellStyle name="常规 5 5 16" xfId="39549" xr:uid="{00000000-0005-0000-0000-00007B9C0000}"/>
    <cellStyle name="常规 5 5 16 2" xfId="39550" xr:uid="{00000000-0005-0000-0000-00007C9C0000}"/>
    <cellStyle name="常规 5 5 17" xfId="39551" xr:uid="{00000000-0005-0000-0000-00007D9C0000}"/>
    <cellStyle name="常规 5 5 17 2" xfId="39552" xr:uid="{00000000-0005-0000-0000-00007E9C0000}"/>
    <cellStyle name="常规 5 5 18" xfId="39553" xr:uid="{00000000-0005-0000-0000-00007F9C0000}"/>
    <cellStyle name="常规 5 5 2" xfId="39554" xr:uid="{00000000-0005-0000-0000-0000809C0000}"/>
    <cellStyle name="常规 5 5 2 10" xfId="39555" xr:uid="{00000000-0005-0000-0000-0000819C0000}"/>
    <cellStyle name="常规 5 5 2 10 2" xfId="39556" xr:uid="{00000000-0005-0000-0000-0000829C0000}"/>
    <cellStyle name="常规 5 5 2 10 2 2" xfId="39557" xr:uid="{00000000-0005-0000-0000-0000839C0000}"/>
    <cellStyle name="常规 5 5 2 10 2 3" xfId="39558" xr:uid="{00000000-0005-0000-0000-0000849C0000}"/>
    <cellStyle name="常规 5 5 2 10 2 3 2" xfId="39559" xr:uid="{00000000-0005-0000-0000-0000859C0000}"/>
    <cellStyle name="常规 5 5 2 10 2 4" xfId="39560" xr:uid="{00000000-0005-0000-0000-0000869C0000}"/>
    <cellStyle name="常规 5 5 2 10 3" xfId="39561" xr:uid="{00000000-0005-0000-0000-0000879C0000}"/>
    <cellStyle name="常规 5 5 2 10 4" xfId="39562" xr:uid="{00000000-0005-0000-0000-0000889C0000}"/>
    <cellStyle name="常规 5 5 2 10 4 2" xfId="39563" xr:uid="{00000000-0005-0000-0000-0000899C0000}"/>
    <cellStyle name="常规 5 5 2 10 5" xfId="39564" xr:uid="{00000000-0005-0000-0000-00008A9C0000}"/>
    <cellStyle name="常规 5 5 2 11" xfId="39565" xr:uid="{00000000-0005-0000-0000-00008B9C0000}"/>
    <cellStyle name="常规 5 5 2 11 2" xfId="39566" xr:uid="{00000000-0005-0000-0000-00008C9C0000}"/>
    <cellStyle name="常规 5 5 2 11 3" xfId="39567" xr:uid="{00000000-0005-0000-0000-00008D9C0000}"/>
    <cellStyle name="常规 5 5 2 11 3 2" xfId="39568" xr:uid="{00000000-0005-0000-0000-00008E9C0000}"/>
    <cellStyle name="常规 5 5 2 11 4" xfId="39569" xr:uid="{00000000-0005-0000-0000-00008F9C0000}"/>
    <cellStyle name="常规 5 5 2 12" xfId="39570" xr:uid="{00000000-0005-0000-0000-0000909C0000}"/>
    <cellStyle name="常规 5 5 2 12 2" xfId="39571" xr:uid="{00000000-0005-0000-0000-0000919C0000}"/>
    <cellStyle name="常规 5 5 2 12 3" xfId="39572" xr:uid="{00000000-0005-0000-0000-0000929C0000}"/>
    <cellStyle name="常规 5 5 2 12 3 2" xfId="39573" xr:uid="{00000000-0005-0000-0000-0000939C0000}"/>
    <cellStyle name="常规 5 5 2 12 4" xfId="39574" xr:uid="{00000000-0005-0000-0000-0000949C0000}"/>
    <cellStyle name="常规 5 5 2 13" xfId="39575" xr:uid="{00000000-0005-0000-0000-0000959C0000}"/>
    <cellStyle name="常规 5 5 2 13 2" xfId="39576" xr:uid="{00000000-0005-0000-0000-0000969C0000}"/>
    <cellStyle name="常规 5 5 2 13 3" xfId="39577" xr:uid="{00000000-0005-0000-0000-0000979C0000}"/>
    <cellStyle name="常规 5 5 2 13 3 2" xfId="39578" xr:uid="{00000000-0005-0000-0000-0000989C0000}"/>
    <cellStyle name="常规 5 5 2 13 4" xfId="39579" xr:uid="{00000000-0005-0000-0000-0000999C0000}"/>
    <cellStyle name="常规 5 5 2 14" xfId="39580" xr:uid="{00000000-0005-0000-0000-00009A9C0000}"/>
    <cellStyle name="常规 5 5 2 14 2" xfId="39581" xr:uid="{00000000-0005-0000-0000-00009B9C0000}"/>
    <cellStyle name="常规 5 5 2 15" xfId="39582" xr:uid="{00000000-0005-0000-0000-00009C9C0000}"/>
    <cellStyle name="常规 5 5 2 15 2" xfId="39583" xr:uid="{00000000-0005-0000-0000-00009D9C0000}"/>
    <cellStyle name="常规 5 5 2 16" xfId="39584" xr:uid="{00000000-0005-0000-0000-00009E9C0000}"/>
    <cellStyle name="常规 5 5 2 16 2" xfId="39585" xr:uid="{00000000-0005-0000-0000-00009F9C0000}"/>
    <cellStyle name="常规 5 5 2 17" xfId="39586" xr:uid="{00000000-0005-0000-0000-0000A09C0000}"/>
    <cellStyle name="常规 5 5 2 2" xfId="39587" xr:uid="{00000000-0005-0000-0000-0000A19C0000}"/>
    <cellStyle name="常规 5 5 2 2 10" xfId="39588" xr:uid="{00000000-0005-0000-0000-0000A29C0000}"/>
    <cellStyle name="常规 5 5 2 2 10 2" xfId="39589" xr:uid="{00000000-0005-0000-0000-0000A39C0000}"/>
    <cellStyle name="常规 5 5 2 2 10 3" xfId="39590" xr:uid="{00000000-0005-0000-0000-0000A49C0000}"/>
    <cellStyle name="常规 5 5 2 2 10 3 2" xfId="39591" xr:uid="{00000000-0005-0000-0000-0000A59C0000}"/>
    <cellStyle name="常规 5 5 2 2 10 4" xfId="39592" xr:uid="{00000000-0005-0000-0000-0000A69C0000}"/>
    <cellStyle name="常规 5 5 2 2 11" xfId="39593" xr:uid="{00000000-0005-0000-0000-0000A79C0000}"/>
    <cellStyle name="常规 5 5 2 2 12" xfId="39594" xr:uid="{00000000-0005-0000-0000-0000A89C0000}"/>
    <cellStyle name="常规 5 5 2 2 12 2" xfId="39595" xr:uid="{00000000-0005-0000-0000-0000A99C0000}"/>
    <cellStyle name="常规 5 5 2 2 13" xfId="39596" xr:uid="{00000000-0005-0000-0000-0000AA9C0000}"/>
    <cellStyle name="常规 5 5 2 2 13 2" xfId="39597" xr:uid="{00000000-0005-0000-0000-0000AB9C0000}"/>
    <cellStyle name="常规 5 5 2 2 14" xfId="39598" xr:uid="{00000000-0005-0000-0000-0000AC9C0000}"/>
    <cellStyle name="常规 5 5 2 2 14 2" xfId="39599" xr:uid="{00000000-0005-0000-0000-0000AD9C0000}"/>
    <cellStyle name="常规 5 5 2 2 15" xfId="39600" xr:uid="{00000000-0005-0000-0000-0000AE9C0000}"/>
    <cellStyle name="常规 5 5 2 2 2" xfId="39601" xr:uid="{00000000-0005-0000-0000-0000AF9C0000}"/>
    <cellStyle name="常规 5 5 2 2 2 10" xfId="39602" xr:uid="{00000000-0005-0000-0000-0000B09C0000}"/>
    <cellStyle name="常规 5 5 2 2 2 10 2" xfId="39603" xr:uid="{00000000-0005-0000-0000-0000B19C0000}"/>
    <cellStyle name="常规 5 5 2 2 2 11" xfId="39604" xr:uid="{00000000-0005-0000-0000-0000B29C0000}"/>
    <cellStyle name="常规 5 5 2 2 2 11 2" xfId="39605" xr:uid="{00000000-0005-0000-0000-0000B39C0000}"/>
    <cellStyle name="常规 5 5 2 2 2 12" xfId="39606" xr:uid="{00000000-0005-0000-0000-0000B49C0000}"/>
    <cellStyle name="常规 5 5 2 2 2 12 2" xfId="39607" xr:uid="{00000000-0005-0000-0000-0000B59C0000}"/>
    <cellStyle name="常规 5 5 2 2 2 13" xfId="39608" xr:uid="{00000000-0005-0000-0000-0000B69C0000}"/>
    <cellStyle name="常规 5 5 2 2 2 2" xfId="39609" xr:uid="{00000000-0005-0000-0000-0000B79C0000}"/>
    <cellStyle name="常规 5 5 2 2 2 2 10" xfId="39610" xr:uid="{00000000-0005-0000-0000-0000B89C0000}"/>
    <cellStyle name="常规 5 5 2 2 2 2 10 2" xfId="39611" xr:uid="{00000000-0005-0000-0000-0000B99C0000}"/>
    <cellStyle name="常规 5 5 2 2 2 2 11" xfId="39612" xr:uid="{00000000-0005-0000-0000-0000BA9C0000}"/>
    <cellStyle name="常规 5 5 2 2 2 2 2" xfId="39613" xr:uid="{00000000-0005-0000-0000-0000BB9C0000}"/>
    <cellStyle name="常规 5 5 2 2 2 2 2 10" xfId="39614" xr:uid="{00000000-0005-0000-0000-0000BC9C0000}"/>
    <cellStyle name="常规 5 5 2 2 2 2 2 2" xfId="39615" xr:uid="{00000000-0005-0000-0000-0000BD9C0000}"/>
    <cellStyle name="常规 5 5 2 2 2 2 2 2 2" xfId="39616" xr:uid="{00000000-0005-0000-0000-0000BE9C0000}"/>
    <cellStyle name="常规 5 5 2 2 2 2 2 2 2 2" xfId="39617" xr:uid="{00000000-0005-0000-0000-0000BF9C0000}"/>
    <cellStyle name="常规 5 5 2 2 2 2 2 2 2 3" xfId="39618" xr:uid="{00000000-0005-0000-0000-0000C09C0000}"/>
    <cellStyle name="常规 5 5 2 2 2 2 2 2 2 3 2" xfId="39619" xr:uid="{00000000-0005-0000-0000-0000C19C0000}"/>
    <cellStyle name="常规 5 5 2 2 2 2 2 2 2 4" xfId="39620" xr:uid="{00000000-0005-0000-0000-0000C29C0000}"/>
    <cellStyle name="常规 5 5 2 2 2 2 2 2 3" xfId="39621" xr:uid="{00000000-0005-0000-0000-0000C39C0000}"/>
    <cellStyle name="常规 5 5 2 2 2 2 2 2 4" xfId="39622" xr:uid="{00000000-0005-0000-0000-0000C49C0000}"/>
    <cellStyle name="常规 5 5 2 2 2 2 2 2 4 2" xfId="39623" xr:uid="{00000000-0005-0000-0000-0000C59C0000}"/>
    <cellStyle name="常规 5 5 2 2 2 2 2 2 5" xfId="39624" xr:uid="{00000000-0005-0000-0000-0000C69C0000}"/>
    <cellStyle name="常规 5 5 2 2 2 2 2 3" xfId="39625" xr:uid="{00000000-0005-0000-0000-0000C79C0000}"/>
    <cellStyle name="常规 5 5 2 2 2 2 2 3 2" xfId="39626" xr:uid="{00000000-0005-0000-0000-0000C89C0000}"/>
    <cellStyle name="常规 5 5 2 2 2 2 2 3 3" xfId="39627" xr:uid="{00000000-0005-0000-0000-0000C99C0000}"/>
    <cellStyle name="常规 5 5 2 2 2 2 2 3 3 2" xfId="39628" xr:uid="{00000000-0005-0000-0000-0000CA9C0000}"/>
    <cellStyle name="常规 5 5 2 2 2 2 2 3 4" xfId="39629" xr:uid="{00000000-0005-0000-0000-0000CB9C0000}"/>
    <cellStyle name="常规 5 5 2 2 2 2 2 4" xfId="39630" xr:uid="{00000000-0005-0000-0000-0000CC9C0000}"/>
    <cellStyle name="常规 5 5 2 2 2 2 2 4 2" xfId="39631" xr:uid="{00000000-0005-0000-0000-0000CD9C0000}"/>
    <cellStyle name="常规 5 5 2 2 2 2 2 4 3" xfId="39632" xr:uid="{00000000-0005-0000-0000-0000CE9C0000}"/>
    <cellStyle name="常规 5 5 2 2 2 2 2 4 3 2" xfId="39633" xr:uid="{00000000-0005-0000-0000-0000CF9C0000}"/>
    <cellStyle name="常规 5 5 2 2 2 2 2 4 4" xfId="39634" xr:uid="{00000000-0005-0000-0000-0000D09C0000}"/>
    <cellStyle name="常规 5 5 2 2 2 2 2 5" xfId="39635" xr:uid="{00000000-0005-0000-0000-0000D19C0000}"/>
    <cellStyle name="常规 5 5 2 2 2 2 2 5 2" xfId="39636" xr:uid="{00000000-0005-0000-0000-0000D29C0000}"/>
    <cellStyle name="常规 5 5 2 2 2 2 2 5 3" xfId="39637" xr:uid="{00000000-0005-0000-0000-0000D39C0000}"/>
    <cellStyle name="常规 5 5 2 2 2 2 2 5 3 2" xfId="39638" xr:uid="{00000000-0005-0000-0000-0000D49C0000}"/>
    <cellStyle name="常规 5 5 2 2 2 2 2 5 4" xfId="39639" xr:uid="{00000000-0005-0000-0000-0000D59C0000}"/>
    <cellStyle name="常规 5 5 2 2 2 2 2 6" xfId="39640" xr:uid="{00000000-0005-0000-0000-0000D69C0000}"/>
    <cellStyle name="常规 5 5 2 2 2 2 2 7" xfId="39641" xr:uid="{00000000-0005-0000-0000-0000D79C0000}"/>
    <cellStyle name="常规 5 5 2 2 2 2 2 7 2" xfId="39642" xr:uid="{00000000-0005-0000-0000-0000D89C0000}"/>
    <cellStyle name="常规 5 5 2 2 2 2 2 8" xfId="39643" xr:uid="{00000000-0005-0000-0000-0000D99C0000}"/>
    <cellStyle name="常规 5 5 2 2 2 2 2 8 2" xfId="39644" xr:uid="{00000000-0005-0000-0000-0000DA9C0000}"/>
    <cellStyle name="常规 5 5 2 2 2 2 2 9" xfId="39645" xr:uid="{00000000-0005-0000-0000-0000DB9C0000}"/>
    <cellStyle name="常规 5 5 2 2 2 2 2 9 2" xfId="39646" xr:uid="{00000000-0005-0000-0000-0000DC9C0000}"/>
    <cellStyle name="常规 5 5 2 2 2 2 3" xfId="39647" xr:uid="{00000000-0005-0000-0000-0000DD9C0000}"/>
    <cellStyle name="常规 5 5 2 2 2 2 3 2" xfId="39648" xr:uid="{00000000-0005-0000-0000-0000DE9C0000}"/>
    <cellStyle name="常规 5 5 2 2 2 2 3 2 2" xfId="39649" xr:uid="{00000000-0005-0000-0000-0000DF9C0000}"/>
    <cellStyle name="常规 5 5 2 2 2 2 3 2 3" xfId="39650" xr:uid="{00000000-0005-0000-0000-0000E09C0000}"/>
    <cellStyle name="常规 5 5 2 2 2 2 3 2 3 2" xfId="39651" xr:uid="{00000000-0005-0000-0000-0000E19C0000}"/>
    <cellStyle name="常规 5 5 2 2 2 2 3 2 4" xfId="39652" xr:uid="{00000000-0005-0000-0000-0000E29C0000}"/>
    <cellStyle name="常规 5 5 2 2 2 2 3 3" xfId="39653" xr:uid="{00000000-0005-0000-0000-0000E39C0000}"/>
    <cellStyle name="常规 5 5 2 2 2 2 3 4" xfId="39654" xr:uid="{00000000-0005-0000-0000-0000E49C0000}"/>
    <cellStyle name="常规 5 5 2 2 2 2 3 4 2" xfId="39655" xr:uid="{00000000-0005-0000-0000-0000E59C0000}"/>
    <cellStyle name="常规 5 5 2 2 2 2 3 5" xfId="39656" xr:uid="{00000000-0005-0000-0000-0000E69C0000}"/>
    <cellStyle name="常规 5 5 2 2 2 2 4" xfId="39657" xr:uid="{00000000-0005-0000-0000-0000E79C0000}"/>
    <cellStyle name="常规 5 5 2 2 2 2 4 2" xfId="39658" xr:uid="{00000000-0005-0000-0000-0000E89C0000}"/>
    <cellStyle name="常规 5 5 2 2 2 2 4 3" xfId="39659" xr:uid="{00000000-0005-0000-0000-0000E99C0000}"/>
    <cellStyle name="常规 5 5 2 2 2 2 4 3 2" xfId="39660" xr:uid="{00000000-0005-0000-0000-0000EA9C0000}"/>
    <cellStyle name="常规 5 5 2 2 2 2 4 4" xfId="39661" xr:uid="{00000000-0005-0000-0000-0000EB9C0000}"/>
    <cellStyle name="常规 5 5 2 2 2 2 5" xfId="39662" xr:uid="{00000000-0005-0000-0000-0000EC9C0000}"/>
    <cellStyle name="常规 5 5 2 2 2 2 5 2" xfId="39663" xr:uid="{00000000-0005-0000-0000-0000ED9C0000}"/>
    <cellStyle name="常规 5 5 2 2 2 2 5 3" xfId="39664" xr:uid="{00000000-0005-0000-0000-0000EE9C0000}"/>
    <cellStyle name="常规 5 5 2 2 2 2 5 3 2" xfId="39665" xr:uid="{00000000-0005-0000-0000-0000EF9C0000}"/>
    <cellStyle name="常规 5 5 2 2 2 2 5 4" xfId="39666" xr:uid="{00000000-0005-0000-0000-0000F09C0000}"/>
    <cellStyle name="常规 5 5 2 2 2 2 6" xfId="39667" xr:uid="{00000000-0005-0000-0000-0000F19C0000}"/>
    <cellStyle name="常规 5 5 2 2 2 2 6 2" xfId="39668" xr:uid="{00000000-0005-0000-0000-0000F29C0000}"/>
    <cellStyle name="常规 5 5 2 2 2 2 6 3" xfId="39669" xr:uid="{00000000-0005-0000-0000-0000F39C0000}"/>
    <cellStyle name="常规 5 5 2 2 2 2 6 3 2" xfId="39670" xr:uid="{00000000-0005-0000-0000-0000F49C0000}"/>
    <cellStyle name="常规 5 5 2 2 2 2 6 4" xfId="39671" xr:uid="{00000000-0005-0000-0000-0000F59C0000}"/>
    <cellStyle name="常规 5 5 2 2 2 2 7" xfId="39672" xr:uid="{00000000-0005-0000-0000-0000F69C0000}"/>
    <cellStyle name="常规 5 5 2 2 2 2 8" xfId="39673" xr:uid="{00000000-0005-0000-0000-0000F79C0000}"/>
    <cellStyle name="常规 5 5 2 2 2 2 8 2" xfId="39674" xr:uid="{00000000-0005-0000-0000-0000F89C0000}"/>
    <cellStyle name="常规 5 5 2 2 2 2 9" xfId="39675" xr:uid="{00000000-0005-0000-0000-0000F99C0000}"/>
    <cellStyle name="常规 5 5 2 2 2 2 9 2" xfId="39676" xr:uid="{00000000-0005-0000-0000-0000FA9C0000}"/>
    <cellStyle name="常规 5 5 2 2 2 3" xfId="39677" xr:uid="{00000000-0005-0000-0000-0000FB9C0000}"/>
    <cellStyle name="常规 5 5 2 2 2 3 10" xfId="39678" xr:uid="{00000000-0005-0000-0000-0000FC9C0000}"/>
    <cellStyle name="常规 5 5 2 2 2 3 2" xfId="39679" xr:uid="{00000000-0005-0000-0000-0000FD9C0000}"/>
    <cellStyle name="常规 5 5 2 2 2 3 2 2" xfId="39680" xr:uid="{00000000-0005-0000-0000-0000FE9C0000}"/>
    <cellStyle name="常规 5 5 2 2 2 3 2 2 2" xfId="39681" xr:uid="{00000000-0005-0000-0000-0000FF9C0000}"/>
    <cellStyle name="常规 5 5 2 2 2 3 2 2 3" xfId="39682" xr:uid="{00000000-0005-0000-0000-0000009D0000}"/>
    <cellStyle name="常规 5 5 2 2 2 3 2 2 3 2" xfId="39683" xr:uid="{00000000-0005-0000-0000-0000019D0000}"/>
    <cellStyle name="常规 5 5 2 2 2 3 2 2 4" xfId="39684" xr:uid="{00000000-0005-0000-0000-0000029D0000}"/>
    <cellStyle name="常规 5 5 2 2 2 3 2 3" xfId="39685" xr:uid="{00000000-0005-0000-0000-0000039D0000}"/>
    <cellStyle name="常规 5 5 2 2 2 3 2 4" xfId="39686" xr:uid="{00000000-0005-0000-0000-0000049D0000}"/>
    <cellStyle name="常规 5 5 2 2 2 3 2 4 2" xfId="39687" xr:uid="{00000000-0005-0000-0000-0000059D0000}"/>
    <cellStyle name="常规 5 5 2 2 2 3 2 5" xfId="39688" xr:uid="{00000000-0005-0000-0000-0000069D0000}"/>
    <cellStyle name="常规 5 5 2 2 2 3 3" xfId="39689" xr:uid="{00000000-0005-0000-0000-0000079D0000}"/>
    <cellStyle name="常规 5 5 2 2 2 3 3 2" xfId="39690" xr:uid="{00000000-0005-0000-0000-0000089D0000}"/>
    <cellStyle name="常规 5 5 2 2 2 3 3 3" xfId="39691" xr:uid="{00000000-0005-0000-0000-0000099D0000}"/>
    <cellStyle name="常规 5 5 2 2 2 3 3 3 2" xfId="39692" xr:uid="{00000000-0005-0000-0000-00000A9D0000}"/>
    <cellStyle name="常规 5 5 2 2 2 3 3 4" xfId="39693" xr:uid="{00000000-0005-0000-0000-00000B9D0000}"/>
    <cellStyle name="常规 5 5 2 2 2 3 4" xfId="39694" xr:uid="{00000000-0005-0000-0000-00000C9D0000}"/>
    <cellStyle name="常规 5 5 2 2 2 3 4 2" xfId="39695" xr:uid="{00000000-0005-0000-0000-00000D9D0000}"/>
    <cellStyle name="常规 5 5 2 2 2 3 4 3" xfId="39696" xr:uid="{00000000-0005-0000-0000-00000E9D0000}"/>
    <cellStyle name="常规 5 5 2 2 2 3 4 3 2" xfId="39697" xr:uid="{00000000-0005-0000-0000-00000F9D0000}"/>
    <cellStyle name="常规 5 5 2 2 2 3 4 4" xfId="39698" xr:uid="{00000000-0005-0000-0000-0000109D0000}"/>
    <cellStyle name="常规 5 5 2 2 2 3 5" xfId="39699" xr:uid="{00000000-0005-0000-0000-0000119D0000}"/>
    <cellStyle name="常规 5 5 2 2 2 3 5 2" xfId="39700" xr:uid="{00000000-0005-0000-0000-0000129D0000}"/>
    <cellStyle name="常规 5 5 2 2 2 3 5 3" xfId="39701" xr:uid="{00000000-0005-0000-0000-0000139D0000}"/>
    <cellStyle name="常规 5 5 2 2 2 3 5 3 2" xfId="39702" xr:uid="{00000000-0005-0000-0000-0000149D0000}"/>
    <cellStyle name="常规 5 5 2 2 2 3 5 4" xfId="39703" xr:uid="{00000000-0005-0000-0000-0000159D0000}"/>
    <cellStyle name="常规 5 5 2 2 2 3 6" xfId="39704" xr:uid="{00000000-0005-0000-0000-0000169D0000}"/>
    <cellStyle name="常规 5 5 2 2 2 3 7" xfId="39705" xr:uid="{00000000-0005-0000-0000-0000179D0000}"/>
    <cellStyle name="常规 5 5 2 2 2 3 7 2" xfId="39706" xr:uid="{00000000-0005-0000-0000-0000189D0000}"/>
    <cellStyle name="常规 5 5 2 2 2 3 8" xfId="39707" xr:uid="{00000000-0005-0000-0000-0000199D0000}"/>
    <cellStyle name="常规 5 5 2 2 2 3 8 2" xfId="39708" xr:uid="{00000000-0005-0000-0000-00001A9D0000}"/>
    <cellStyle name="常规 5 5 2 2 2 3 9" xfId="39709" xr:uid="{00000000-0005-0000-0000-00001B9D0000}"/>
    <cellStyle name="常规 5 5 2 2 2 3 9 2" xfId="39710" xr:uid="{00000000-0005-0000-0000-00001C9D0000}"/>
    <cellStyle name="常规 5 5 2 2 2 4" xfId="39711" xr:uid="{00000000-0005-0000-0000-00001D9D0000}"/>
    <cellStyle name="常规 5 5 2 2 2 4 2" xfId="39712" xr:uid="{00000000-0005-0000-0000-00001E9D0000}"/>
    <cellStyle name="常规 5 5 2 2 2 4 2 2" xfId="39713" xr:uid="{00000000-0005-0000-0000-00001F9D0000}"/>
    <cellStyle name="常规 5 5 2 2 2 4 2 2 2" xfId="39714" xr:uid="{00000000-0005-0000-0000-0000209D0000}"/>
    <cellStyle name="常规 5 5 2 2 2 4 2 2 3" xfId="39715" xr:uid="{00000000-0005-0000-0000-0000219D0000}"/>
    <cellStyle name="常规 5 5 2 2 2 4 2 2 3 2" xfId="39716" xr:uid="{00000000-0005-0000-0000-0000229D0000}"/>
    <cellStyle name="常规 5 5 2 2 2 4 2 2 4" xfId="39717" xr:uid="{00000000-0005-0000-0000-0000239D0000}"/>
    <cellStyle name="常规 5 5 2 2 2 4 2 3" xfId="39718" xr:uid="{00000000-0005-0000-0000-0000249D0000}"/>
    <cellStyle name="常规 5 5 2 2 2 4 2 4" xfId="39719" xr:uid="{00000000-0005-0000-0000-0000259D0000}"/>
    <cellStyle name="常规 5 5 2 2 2 4 2 4 2" xfId="39720" xr:uid="{00000000-0005-0000-0000-0000269D0000}"/>
    <cellStyle name="常规 5 5 2 2 2 4 2 5" xfId="39721" xr:uid="{00000000-0005-0000-0000-0000279D0000}"/>
    <cellStyle name="常规 5 5 2 2 2 4 3" xfId="39722" xr:uid="{00000000-0005-0000-0000-0000289D0000}"/>
    <cellStyle name="常规 5 5 2 2 2 4 3 2" xfId="39723" xr:uid="{00000000-0005-0000-0000-0000299D0000}"/>
    <cellStyle name="常规 5 5 2 2 2 4 3 3" xfId="39724" xr:uid="{00000000-0005-0000-0000-00002A9D0000}"/>
    <cellStyle name="常规 5 5 2 2 2 4 3 3 2" xfId="39725" xr:uid="{00000000-0005-0000-0000-00002B9D0000}"/>
    <cellStyle name="常规 5 5 2 2 2 4 3 4" xfId="39726" xr:uid="{00000000-0005-0000-0000-00002C9D0000}"/>
    <cellStyle name="常规 5 5 2 2 2 4 4" xfId="39727" xr:uid="{00000000-0005-0000-0000-00002D9D0000}"/>
    <cellStyle name="常规 5 5 2 2 2 4 5" xfId="39728" xr:uid="{00000000-0005-0000-0000-00002E9D0000}"/>
    <cellStyle name="常规 5 5 2 2 2 4 5 2" xfId="39729" xr:uid="{00000000-0005-0000-0000-00002F9D0000}"/>
    <cellStyle name="常规 5 5 2 2 2 4 6" xfId="39730" xr:uid="{00000000-0005-0000-0000-0000309D0000}"/>
    <cellStyle name="常规 5 5 2 2 2 5" xfId="39731" xr:uid="{00000000-0005-0000-0000-0000319D0000}"/>
    <cellStyle name="常规 5 5 2 2 2 5 2" xfId="39732" xr:uid="{00000000-0005-0000-0000-0000329D0000}"/>
    <cellStyle name="常规 5 5 2 2 2 5 2 2" xfId="39733" xr:uid="{00000000-0005-0000-0000-0000339D0000}"/>
    <cellStyle name="常规 5 5 2 2 2 5 2 3" xfId="39734" xr:uid="{00000000-0005-0000-0000-0000349D0000}"/>
    <cellStyle name="常规 5 5 2 2 2 5 2 3 2" xfId="39735" xr:uid="{00000000-0005-0000-0000-0000359D0000}"/>
    <cellStyle name="常规 5 5 2 2 2 5 2 4" xfId="39736" xr:uid="{00000000-0005-0000-0000-0000369D0000}"/>
    <cellStyle name="常规 5 5 2 2 2 5 3" xfId="39737" xr:uid="{00000000-0005-0000-0000-0000379D0000}"/>
    <cellStyle name="常规 5 5 2 2 2 5 4" xfId="39738" xr:uid="{00000000-0005-0000-0000-0000389D0000}"/>
    <cellStyle name="常规 5 5 2 2 2 5 4 2" xfId="39739" xr:uid="{00000000-0005-0000-0000-0000399D0000}"/>
    <cellStyle name="常规 5 5 2 2 2 5 5" xfId="39740" xr:uid="{00000000-0005-0000-0000-00003A9D0000}"/>
    <cellStyle name="常规 5 5 2 2 2 6" xfId="39741" xr:uid="{00000000-0005-0000-0000-00003B9D0000}"/>
    <cellStyle name="常规 5 5 2 2 2 6 2" xfId="39742" xr:uid="{00000000-0005-0000-0000-00003C9D0000}"/>
    <cellStyle name="常规 5 5 2 2 2 6 3" xfId="39743" xr:uid="{00000000-0005-0000-0000-00003D9D0000}"/>
    <cellStyle name="常规 5 5 2 2 2 6 3 2" xfId="39744" xr:uid="{00000000-0005-0000-0000-00003E9D0000}"/>
    <cellStyle name="常规 5 5 2 2 2 6 4" xfId="39745" xr:uid="{00000000-0005-0000-0000-00003F9D0000}"/>
    <cellStyle name="常规 5 5 2 2 2 7" xfId="39746" xr:uid="{00000000-0005-0000-0000-0000409D0000}"/>
    <cellStyle name="常规 5 5 2 2 2 7 2" xfId="39747" xr:uid="{00000000-0005-0000-0000-0000419D0000}"/>
    <cellStyle name="常规 5 5 2 2 2 7 3" xfId="39748" xr:uid="{00000000-0005-0000-0000-0000429D0000}"/>
    <cellStyle name="常规 5 5 2 2 2 7 3 2" xfId="39749" xr:uid="{00000000-0005-0000-0000-0000439D0000}"/>
    <cellStyle name="常规 5 5 2 2 2 7 4" xfId="39750" xr:uid="{00000000-0005-0000-0000-0000449D0000}"/>
    <cellStyle name="常规 5 5 2 2 2 8" xfId="39751" xr:uid="{00000000-0005-0000-0000-0000459D0000}"/>
    <cellStyle name="常规 5 5 2 2 2 8 2" xfId="39752" xr:uid="{00000000-0005-0000-0000-0000469D0000}"/>
    <cellStyle name="常规 5 5 2 2 2 8 3" xfId="39753" xr:uid="{00000000-0005-0000-0000-0000479D0000}"/>
    <cellStyle name="常规 5 5 2 2 2 8 3 2" xfId="39754" xr:uid="{00000000-0005-0000-0000-0000489D0000}"/>
    <cellStyle name="常规 5 5 2 2 2 8 4" xfId="39755" xr:uid="{00000000-0005-0000-0000-0000499D0000}"/>
    <cellStyle name="常规 5 5 2 2 2 9" xfId="39756" xr:uid="{00000000-0005-0000-0000-00004A9D0000}"/>
    <cellStyle name="常规 5 5 2 2 3" xfId="39757" xr:uid="{00000000-0005-0000-0000-00004B9D0000}"/>
    <cellStyle name="常规 5 5 2 2 3 10" xfId="39758" xr:uid="{00000000-0005-0000-0000-00004C9D0000}"/>
    <cellStyle name="常规 5 5 2 2 3 10 2" xfId="39759" xr:uid="{00000000-0005-0000-0000-00004D9D0000}"/>
    <cellStyle name="常规 5 5 2 2 3 11" xfId="39760" xr:uid="{00000000-0005-0000-0000-00004E9D0000}"/>
    <cellStyle name="常规 5 5 2 2 3 11 2" xfId="39761" xr:uid="{00000000-0005-0000-0000-00004F9D0000}"/>
    <cellStyle name="常规 5 5 2 2 3 12" xfId="39762" xr:uid="{00000000-0005-0000-0000-0000509D0000}"/>
    <cellStyle name="常规 5 5 2 2 3 2" xfId="39763" xr:uid="{00000000-0005-0000-0000-0000519D0000}"/>
    <cellStyle name="常规 5 5 2 2 3 2 10" xfId="39764" xr:uid="{00000000-0005-0000-0000-0000529D0000}"/>
    <cellStyle name="常规 5 5 2 2 3 2 10 2" xfId="39765" xr:uid="{00000000-0005-0000-0000-0000539D0000}"/>
    <cellStyle name="常规 5 5 2 2 3 2 11" xfId="39766" xr:uid="{00000000-0005-0000-0000-0000549D0000}"/>
    <cellStyle name="常规 5 5 2 2 3 2 2" xfId="39767" xr:uid="{00000000-0005-0000-0000-0000559D0000}"/>
    <cellStyle name="常规 5 5 2 2 3 2 2 10" xfId="39768" xr:uid="{00000000-0005-0000-0000-0000569D0000}"/>
    <cellStyle name="常规 5 5 2 2 3 2 2 2" xfId="39769" xr:uid="{00000000-0005-0000-0000-0000579D0000}"/>
    <cellStyle name="常规 5 5 2 2 3 2 2 2 2" xfId="39770" xr:uid="{00000000-0005-0000-0000-0000589D0000}"/>
    <cellStyle name="常规 5 5 2 2 3 2 2 2 2 2" xfId="39771" xr:uid="{00000000-0005-0000-0000-0000599D0000}"/>
    <cellStyle name="常规 5 5 2 2 3 2 2 2 2 3" xfId="39772" xr:uid="{00000000-0005-0000-0000-00005A9D0000}"/>
    <cellStyle name="常规 5 5 2 2 3 2 2 2 2 3 2" xfId="39773" xr:uid="{00000000-0005-0000-0000-00005B9D0000}"/>
    <cellStyle name="常规 5 5 2 2 3 2 2 2 2 4" xfId="39774" xr:uid="{00000000-0005-0000-0000-00005C9D0000}"/>
    <cellStyle name="常规 5 5 2 2 3 2 2 2 3" xfId="39775" xr:uid="{00000000-0005-0000-0000-00005D9D0000}"/>
    <cellStyle name="常规 5 5 2 2 3 2 2 2 4" xfId="39776" xr:uid="{00000000-0005-0000-0000-00005E9D0000}"/>
    <cellStyle name="常规 5 5 2 2 3 2 2 2 4 2" xfId="39777" xr:uid="{00000000-0005-0000-0000-00005F9D0000}"/>
    <cellStyle name="常规 5 5 2 2 3 2 2 2 5" xfId="39778" xr:uid="{00000000-0005-0000-0000-0000609D0000}"/>
    <cellStyle name="常规 5 5 2 2 3 2 2 3" xfId="39779" xr:uid="{00000000-0005-0000-0000-0000619D0000}"/>
    <cellStyle name="常规 5 5 2 2 3 2 2 3 2" xfId="39780" xr:uid="{00000000-0005-0000-0000-0000629D0000}"/>
    <cellStyle name="常规 5 5 2 2 3 2 2 3 3" xfId="39781" xr:uid="{00000000-0005-0000-0000-0000639D0000}"/>
    <cellStyle name="常规 5 5 2 2 3 2 2 3 3 2" xfId="39782" xr:uid="{00000000-0005-0000-0000-0000649D0000}"/>
    <cellStyle name="常规 5 5 2 2 3 2 2 3 4" xfId="39783" xr:uid="{00000000-0005-0000-0000-0000659D0000}"/>
    <cellStyle name="常规 5 5 2 2 3 2 2 4" xfId="39784" xr:uid="{00000000-0005-0000-0000-0000669D0000}"/>
    <cellStyle name="常规 5 5 2 2 3 2 2 4 2" xfId="39785" xr:uid="{00000000-0005-0000-0000-0000679D0000}"/>
    <cellStyle name="常规 5 5 2 2 3 2 2 4 3" xfId="39786" xr:uid="{00000000-0005-0000-0000-0000689D0000}"/>
    <cellStyle name="常规 5 5 2 2 3 2 2 4 3 2" xfId="39787" xr:uid="{00000000-0005-0000-0000-0000699D0000}"/>
    <cellStyle name="常规 5 5 2 2 3 2 2 4 4" xfId="39788" xr:uid="{00000000-0005-0000-0000-00006A9D0000}"/>
    <cellStyle name="常规 5 5 2 2 3 2 2 5" xfId="39789" xr:uid="{00000000-0005-0000-0000-00006B9D0000}"/>
    <cellStyle name="常规 5 5 2 2 3 2 2 5 2" xfId="39790" xr:uid="{00000000-0005-0000-0000-00006C9D0000}"/>
    <cellStyle name="常规 5 5 2 2 3 2 2 5 3" xfId="39791" xr:uid="{00000000-0005-0000-0000-00006D9D0000}"/>
    <cellStyle name="常规 5 5 2 2 3 2 2 5 3 2" xfId="39792" xr:uid="{00000000-0005-0000-0000-00006E9D0000}"/>
    <cellStyle name="常规 5 5 2 2 3 2 2 5 4" xfId="39793" xr:uid="{00000000-0005-0000-0000-00006F9D0000}"/>
    <cellStyle name="常规 5 5 2 2 3 2 2 6" xfId="39794" xr:uid="{00000000-0005-0000-0000-0000709D0000}"/>
    <cellStyle name="常规 5 5 2 2 3 2 2 7" xfId="39795" xr:uid="{00000000-0005-0000-0000-0000719D0000}"/>
    <cellStyle name="常规 5 5 2 2 3 2 2 7 2" xfId="39796" xr:uid="{00000000-0005-0000-0000-0000729D0000}"/>
    <cellStyle name="常规 5 5 2 2 3 2 2 8" xfId="39797" xr:uid="{00000000-0005-0000-0000-0000739D0000}"/>
    <cellStyle name="常规 5 5 2 2 3 2 2 8 2" xfId="39798" xr:uid="{00000000-0005-0000-0000-0000749D0000}"/>
    <cellStyle name="常规 5 5 2 2 3 2 2 9" xfId="39799" xr:uid="{00000000-0005-0000-0000-0000759D0000}"/>
    <cellStyle name="常规 5 5 2 2 3 2 2 9 2" xfId="39800" xr:uid="{00000000-0005-0000-0000-0000769D0000}"/>
    <cellStyle name="常规 5 5 2 2 3 2 3" xfId="39801" xr:uid="{00000000-0005-0000-0000-0000779D0000}"/>
    <cellStyle name="常规 5 5 2 2 3 2 3 2" xfId="39802" xr:uid="{00000000-0005-0000-0000-0000789D0000}"/>
    <cellStyle name="常规 5 5 2 2 3 2 3 2 2" xfId="39803" xr:uid="{00000000-0005-0000-0000-0000799D0000}"/>
    <cellStyle name="常规 5 5 2 2 3 2 3 2 3" xfId="39804" xr:uid="{00000000-0005-0000-0000-00007A9D0000}"/>
    <cellStyle name="常规 5 5 2 2 3 2 3 2 3 2" xfId="39805" xr:uid="{00000000-0005-0000-0000-00007B9D0000}"/>
    <cellStyle name="常规 5 5 2 2 3 2 3 2 4" xfId="39806" xr:uid="{00000000-0005-0000-0000-00007C9D0000}"/>
    <cellStyle name="常规 5 5 2 2 3 2 3 3" xfId="39807" xr:uid="{00000000-0005-0000-0000-00007D9D0000}"/>
    <cellStyle name="常规 5 5 2 2 3 2 3 4" xfId="39808" xr:uid="{00000000-0005-0000-0000-00007E9D0000}"/>
    <cellStyle name="常规 5 5 2 2 3 2 3 4 2" xfId="39809" xr:uid="{00000000-0005-0000-0000-00007F9D0000}"/>
    <cellStyle name="常规 5 5 2 2 3 2 3 5" xfId="39810" xr:uid="{00000000-0005-0000-0000-0000809D0000}"/>
    <cellStyle name="常规 5 5 2 2 3 2 4" xfId="39811" xr:uid="{00000000-0005-0000-0000-0000819D0000}"/>
    <cellStyle name="常规 5 5 2 2 3 2 4 2" xfId="39812" xr:uid="{00000000-0005-0000-0000-0000829D0000}"/>
    <cellStyle name="常规 5 5 2 2 3 2 4 3" xfId="39813" xr:uid="{00000000-0005-0000-0000-0000839D0000}"/>
    <cellStyle name="常规 5 5 2 2 3 2 4 3 2" xfId="39814" xr:uid="{00000000-0005-0000-0000-0000849D0000}"/>
    <cellStyle name="常规 5 5 2 2 3 2 4 4" xfId="39815" xr:uid="{00000000-0005-0000-0000-0000859D0000}"/>
    <cellStyle name="常规 5 5 2 2 3 2 5" xfId="39816" xr:uid="{00000000-0005-0000-0000-0000869D0000}"/>
    <cellStyle name="常规 5 5 2 2 3 2 5 2" xfId="39817" xr:uid="{00000000-0005-0000-0000-0000879D0000}"/>
    <cellStyle name="常规 5 5 2 2 3 2 5 3" xfId="39818" xr:uid="{00000000-0005-0000-0000-0000889D0000}"/>
    <cellStyle name="常规 5 5 2 2 3 2 5 3 2" xfId="39819" xr:uid="{00000000-0005-0000-0000-0000899D0000}"/>
    <cellStyle name="常规 5 5 2 2 3 2 5 4" xfId="39820" xr:uid="{00000000-0005-0000-0000-00008A9D0000}"/>
    <cellStyle name="常规 5 5 2 2 3 2 6" xfId="39821" xr:uid="{00000000-0005-0000-0000-00008B9D0000}"/>
    <cellStyle name="常规 5 5 2 2 3 2 6 2" xfId="39822" xr:uid="{00000000-0005-0000-0000-00008C9D0000}"/>
    <cellStyle name="常规 5 5 2 2 3 2 6 3" xfId="39823" xr:uid="{00000000-0005-0000-0000-00008D9D0000}"/>
    <cellStyle name="常规 5 5 2 2 3 2 6 3 2" xfId="39824" xr:uid="{00000000-0005-0000-0000-00008E9D0000}"/>
    <cellStyle name="常规 5 5 2 2 3 2 6 4" xfId="39825" xr:uid="{00000000-0005-0000-0000-00008F9D0000}"/>
    <cellStyle name="常规 5 5 2 2 3 2 7" xfId="39826" xr:uid="{00000000-0005-0000-0000-0000909D0000}"/>
    <cellStyle name="常规 5 5 2 2 3 2 8" xfId="39827" xr:uid="{00000000-0005-0000-0000-0000919D0000}"/>
    <cellStyle name="常规 5 5 2 2 3 2 8 2" xfId="39828" xr:uid="{00000000-0005-0000-0000-0000929D0000}"/>
    <cellStyle name="常规 5 5 2 2 3 2 9" xfId="39829" xr:uid="{00000000-0005-0000-0000-0000939D0000}"/>
    <cellStyle name="常规 5 5 2 2 3 2 9 2" xfId="39830" xr:uid="{00000000-0005-0000-0000-0000949D0000}"/>
    <cellStyle name="常规 5 5 2 2 3 3" xfId="39831" xr:uid="{00000000-0005-0000-0000-0000959D0000}"/>
    <cellStyle name="常规 5 5 2 2 3 3 10" xfId="39832" xr:uid="{00000000-0005-0000-0000-0000969D0000}"/>
    <cellStyle name="常规 5 5 2 2 3 3 2" xfId="39833" xr:uid="{00000000-0005-0000-0000-0000979D0000}"/>
    <cellStyle name="常规 5 5 2 2 3 3 2 2" xfId="39834" xr:uid="{00000000-0005-0000-0000-0000989D0000}"/>
    <cellStyle name="常规 5 5 2 2 3 3 2 2 2" xfId="39835" xr:uid="{00000000-0005-0000-0000-0000999D0000}"/>
    <cellStyle name="常规 5 5 2 2 3 3 2 2 3" xfId="39836" xr:uid="{00000000-0005-0000-0000-00009A9D0000}"/>
    <cellStyle name="常规 5 5 2 2 3 3 2 2 3 2" xfId="39837" xr:uid="{00000000-0005-0000-0000-00009B9D0000}"/>
    <cellStyle name="常规 5 5 2 2 3 3 2 2 4" xfId="39838" xr:uid="{00000000-0005-0000-0000-00009C9D0000}"/>
    <cellStyle name="常规 5 5 2 2 3 3 2 3" xfId="39839" xr:uid="{00000000-0005-0000-0000-00009D9D0000}"/>
    <cellStyle name="常规 5 5 2 2 3 3 2 4" xfId="39840" xr:uid="{00000000-0005-0000-0000-00009E9D0000}"/>
    <cellStyle name="常规 5 5 2 2 3 3 2 4 2" xfId="39841" xr:uid="{00000000-0005-0000-0000-00009F9D0000}"/>
    <cellStyle name="常规 5 5 2 2 3 3 2 5" xfId="39842" xr:uid="{00000000-0005-0000-0000-0000A09D0000}"/>
    <cellStyle name="常规 5 5 2 2 3 3 3" xfId="39843" xr:uid="{00000000-0005-0000-0000-0000A19D0000}"/>
    <cellStyle name="常规 5 5 2 2 3 3 3 2" xfId="39844" xr:uid="{00000000-0005-0000-0000-0000A29D0000}"/>
    <cellStyle name="常规 5 5 2 2 3 3 3 3" xfId="39845" xr:uid="{00000000-0005-0000-0000-0000A39D0000}"/>
    <cellStyle name="常规 5 5 2 2 3 3 3 3 2" xfId="39846" xr:uid="{00000000-0005-0000-0000-0000A49D0000}"/>
    <cellStyle name="常规 5 5 2 2 3 3 3 4" xfId="39847" xr:uid="{00000000-0005-0000-0000-0000A59D0000}"/>
    <cellStyle name="常规 5 5 2 2 3 3 4" xfId="39848" xr:uid="{00000000-0005-0000-0000-0000A69D0000}"/>
    <cellStyle name="常规 5 5 2 2 3 3 4 2" xfId="39849" xr:uid="{00000000-0005-0000-0000-0000A79D0000}"/>
    <cellStyle name="常规 5 5 2 2 3 3 4 3" xfId="39850" xr:uid="{00000000-0005-0000-0000-0000A89D0000}"/>
    <cellStyle name="常规 5 5 2 2 3 3 4 3 2" xfId="39851" xr:uid="{00000000-0005-0000-0000-0000A99D0000}"/>
    <cellStyle name="常规 5 5 2 2 3 3 4 4" xfId="39852" xr:uid="{00000000-0005-0000-0000-0000AA9D0000}"/>
    <cellStyle name="常规 5 5 2 2 3 3 5" xfId="39853" xr:uid="{00000000-0005-0000-0000-0000AB9D0000}"/>
    <cellStyle name="常规 5 5 2 2 3 3 5 2" xfId="39854" xr:uid="{00000000-0005-0000-0000-0000AC9D0000}"/>
    <cellStyle name="常规 5 5 2 2 3 3 5 3" xfId="39855" xr:uid="{00000000-0005-0000-0000-0000AD9D0000}"/>
    <cellStyle name="常规 5 5 2 2 3 3 5 3 2" xfId="39856" xr:uid="{00000000-0005-0000-0000-0000AE9D0000}"/>
    <cellStyle name="常规 5 5 2 2 3 3 5 4" xfId="39857" xr:uid="{00000000-0005-0000-0000-0000AF9D0000}"/>
    <cellStyle name="常规 5 5 2 2 3 3 6" xfId="39858" xr:uid="{00000000-0005-0000-0000-0000B09D0000}"/>
    <cellStyle name="常规 5 5 2 2 3 3 7" xfId="39859" xr:uid="{00000000-0005-0000-0000-0000B19D0000}"/>
    <cellStyle name="常规 5 5 2 2 3 3 7 2" xfId="39860" xr:uid="{00000000-0005-0000-0000-0000B29D0000}"/>
    <cellStyle name="常规 5 5 2 2 3 3 8" xfId="39861" xr:uid="{00000000-0005-0000-0000-0000B39D0000}"/>
    <cellStyle name="常规 5 5 2 2 3 3 8 2" xfId="39862" xr:uid="{00000000-0005-0000-0000-0000B49D0000}"/>
    <cellStyle name="常规 5 5 2 2 3 3 9" xfId="39863" xr:uid="{00000000-0005-0000-0000-0000B59D0000}"/>
    <cellStyle name="常规 5 5 2 2 3 3 9 2" xfId="39864" xr:uid="{00000000-0005-0000-0000-0000B69D0000}"/>
    <cellStyle name="常规 5 5 2 2 3 4" xfId="39865" xr:uid="{00000000-0005-0000-0000-0000B79D0000}"/>
    <cellStyle name="常规 5 5 2 2 3 4 2" xfId="39866" xr:uid="{00000000-0005-0000-0000-0000B89D0000}"/>
    <cellStyle name="常规 5 5 2 2 3 4 2 2" xfId="39867" xr:uid="{00000000-0005-0000-0000-0000B99D0000}"/>
    <cellStyle name="常规 5 5 2 2 3 4 2 3" xfId="39868" xr:uid="{00000000-0005-0000-0000-0000BA9D0000}"/>
    <cellStyle name="常规 5 5 2 2 3 4 2 3 2" xfId="39869" xr:uid="{00000000-0005-0000-0000-0000BB9D0000}"/>
    <cellStyle name="常规 5 5 2 2 3 4 2 4" xfId="39870" xr:uid="{00000000-0005-0000-0000-0000BC9D0000}"/>
    <cellStyle name="常规 5 5 2 2 3 4 3" xfId="39871" xr:uid="{00000000-0005-0000-0000-0000BD9D0000}"/>
    <cellStyle name="常规 5 5 2 2 3 4 4" xfId="39872" xr:uid="{00000000-0005-0000-0000-0000BE9D0000}"/>
    <cellStyle name="常规 5 5 2 2 3 4 4 2" xfId="39873" xr:uid="{00000000-0005-0000-0000-0000BF9D0000}"/>
    <cellStyle name="常规 5 5 2 2 3 4 5" xfId="39874" xr:uid="{00000000-0005-0000-0000-0000C09D0000}"/>
    <cellStyle name="常规 5 5 2 2 3 5" xfId="39875" xr:uid="{00000000-0005-0000-0000-0000C19D0000}"/>
    <cellStyle name="常规 5 5 2 2 3 5 2" xfId="39876" xr:uid="{00000000-0005-0000-0000-0000C29D0000}"/>
    <cellStyle name="常规 5 5 2 2 3 5 3" xfId="39877" xr:uid="{00000000-0005-0000-0000-0000C39D0000}"/>
    <cellStyle name="常规 5 5 2 2 3 5 3 2" xfId="39878" xr:uid="{00000000-0005-0000-0000-0000C49D0000}"/>
    <cellStyle name="常规 5 5 2 2 3 5 4" xfId="39879" xr:uid="{00000000-0005-0000-0000-0000C59D0000}"/>
    <cellStyle name="常规 5 5 2 2 3 6" xfId="39880" xr:uid="{00000000-0005-0000-0000-0000C69D0000}"/>
    <cellStyle name="常规 5 5 2 2 3 6 2" xfId="39881" xr:uid="{00000000-0005-0000-0000-0000C79D0000}"/>
    <cellStyle name="常规 5 5 2 2 3 6 3" xfId="39882" xr:uid="{00000000-0005-0000-0000-0000C89D0000}"/>
    <cellStyle name="常规 5 5 2 2 3 6 3 2" xfId="39883" xr:uid="{00000000-0005-0000-0000-0000C99D0000}"/>
    <cellStyle name="常规 5 5 2 2 3 6 4" xfId="39884" xr:uid="{00000000-0005-0000-0000-0000CA9D0000}"/>
    <cellStyle name="常规 5 5 2 2 3 7" xfId="39885" xr:uid="{00000000-0005-0000-0000-0000CB9D0000}"/>
    <cellStyle name="常规 5 5 2 2 3 7 2" xfId="39886" xr:uid="{00000000-0005-0000-0000-0000CC9D0000}"/>
    <cellStyle name="常规 5 5 2 2 3 7 3" xfId="39887" xr:uid="{00000000-0005-0000-0000-0000CD9D0000}"/>
    <cellStyle name="常规 5 5 2 2 3 7 3 2" xfId="39888" xr:uid="{00000000-0005-0000-0000-0000CE9D0000}"/>
    <cellStyle name="常规 5 5 2 2 3 7 4" xfId="39889" xr:uid="{00000000-0005-0000-0000-0000CF9D0000}"/>
    <cellStyle name="常规 5 5 2 2 3 8" xfId="39890" xr:uid="{00000000-0005-0000-0000-0000D09D0000}"/>
    <cellStyle name="常规 5 5 2 2 3 9" xfId="39891" xr:uid="{00000000-0005-0000-0000-0000D19D0000}"/>
    <cellStyle name="常规 5 5 2 2 3 9 2" xfId="39892" xr:uid="{00000000-0005-0000-0000-0000D29D0000}"/>
    <cellStyle name="常规 5 5 2 2 4" xfId="39893" xr:uid="{00000000-0005-0000-0000-0000D39D0000}"/>
    <cellStyle name="常规 5 5 2 2 4 10" xfId="39894" xr:uid="{00000000-0005-0000-0000-0000D49D0000}"/>
    <cellStyle name="常规 5 5 2 2 4 10 2" xfId="39895" xr:uid="{00000000-0005-0000-0000-0000D59D0000}"/>
    <cellStyle name="常规 5 5 2 2 4 11" xfId="39896" xr:uid="{00000000-0005-0000-0000-0000D69D0000}"/>
    <cellStyle name="常规 5 5 2 2 4 2" xfId="39897" xr:uid="{00000000-0005-0000-0000-0000D79D0000}"/>
    <cellStyle name="常规 5 5 2 2 4 2 10" xfId="39898" xr:uid="{00000000-0005-0000-0000-0000D89D0000}"/>
    <cellStyle name="常规 5 5 2 2 4 2 2" xfId="39899" xr:uid="{00000000-0005-0000-0000-0000D99D0000}"/>
    <cellStyle name="常规 5 5 2 2 4 2 2 2" xfId="39900" xr:uid="{00000000-0005-0000-0000-0000DA9D0000}"/>
    <cellStyle name="常规 5 5 2 2 4 2 2 2 2" xfId="39901" xr:uid="{00000000-0005-0000-0000-0000DB9D0000}"/>
    <cellStyle name="常规 5 5 2 2 4 2 2 2 3" xfId="39902" xr:uid="{00000000-0005-0000-0000-0000DC9D0000}"/>
    <cellStyle name="常规 5 5 2 2 4 2 2 2 3 2" xfId="39903" xr:uid="{00000000-0005-0000-0000-0000DD9D0000}"/>
    <cellStyle name="常规 5 5 2 2 4 2 2 2 4" xfId="39904" xr:uid="{00000000-0005-0000-0000-0000DE9D0000}"/>
    <cellStyle name="常规 5 5 2 2 4 2 2 3" xfId="39905" xr:uid="{00000000-0005-0000-0000-0000DF9D0000}"/>
    <cellStyle name="常规 5 5 2 2 4 2 2 4" xfId="39906" xr:uid="{00000000-0005-0000-0000-0000E09D0000}"/>
    <cellStyle name="常规 5 5 2 2 4 2 2 4 2" xfId="39907" xr:uid="{00000000-0005-0000-0000-0000E19D0000}"/>
    <cellStyle name="常规 5 5 2 2 4 2 2 5" xfId="39908" xr:uid="{00000000-0005-0000-0000-0000E29D0000}"/>
    <cellStyle name="常规 5 5 2 2 4 2 3" xfId="39909" xr:uid="{00000000-0005-0000-0000-0000E39D0000}"/>
    <cellStyle name="常规 5 5 2 2 4 2 3 2" xfId="39910" xr:uid="{00000000-0005-0000-0000-0000E49D0000}"/>
    <cellStyle name="常规 5 5 2 2 4 2 3 3" xfId="39911" xr:uid="{00000000-0005-0000-0000-0000E59D0000}"/>
    <cellStyle name="常规 5 5 2 2 4 2 3 3 2" xfId="39912" xr:uid="{00000000-0005-0000-0000-0000E69D0000}"/>
    <cellStyle name="常规 5 5 2 2 4 2 3 4" xfId="39913" xr:uid="{00000000-0005-0000-0000-0000E79D0000}"/>
    <cellStyle name="常规 5 5 2 2 4 2 4" xfId="39914" xr:uid="{00000000-0005-0000-0000-0000E89D0000}"/>
    <cellStyle name="常规 5 5 2 2 4 2 4 2" xfId="39915" xr:uid="{00000000-0005-0000-0000-0000E99D0000}"/>
    <cellStyle name="常规 5 5 2 2 4 2 4 3" xfId="39916" xr:uid="{00000000-0005-0000-0000-0000EA9D0000}"/>
    <cellStyle name="常规 5 5 2 2 4 2 4 3 2" xfId="39917" xr:uid="{00000000-0005-0000-0000-0000EB9D0000}"/>
    <cellStyle name="常规 5 5 2 2 4 2 4 4" xfId="39918" xr:uid="{00000000-0005-0000-0000-0000EC9D0000}"/>
    <cellStyle name="常规 5 5 2 2 4 2 5" xfId="39919" xr:uid="{00000000-0005-0000-0000-0000ED9D0000}"/>
    <cellStyle name="常规 5 5 2 2 4 2 5 2" xfId="39920" xr:uid="{00000000-0005-0000-0000-0000EE9D0000}"/>
    <cellStyle name="常规 5 5 2 2 4 2 5 3" xfId="39921" xr:uid="{00000000-0005-0000-0000-0000EF9D0000}"/>
    <cellStyle name="常规 5 5 2 2 4 2 5 3 2" xfId="39922" xr:uid="{00000000-0005-0000-0000-0000F09D0000}"/>
    <cellStyle name="常规 5 5 2 2 4 2 5 4" xfId="39923" xr:uid="{00000000-0005-0000-0000-0000F19D0000}"/>
    <cellStyle name="常规 5 5 2 2 4 2 6" xfId="39924" xr:uid="{00000000-0005-0000-0000-0000F29D0000}"/>
    <cellStyle name="常规 5 5 2 2 4 2 7" xfId="39925" xr:uid="{00000000-0005-0000-0000-0000F39D0000}"/>
    <cellStyle name="常规 5 5 2 2 4 2 7 2" xfId="39926" xr:uid="{00000000-0005-0000-0000-0000F49D0000}"/>
    <cellStyle name="常规 5 5 2 2 4 2 8" xfId="39927" xr:uid="{00000000-0005-0000-0000-0000F59D0000}"/>
    <cellStyle name="常规 5 5 2 2 4 2 8 2" xfId="39928" xr:uid="{00000000-0005-0000-0000-0000F69D0000}"/>
    <cellStyle name="常规 5 5 2 2 4 2 9" xfId="39929" xr:uid="{00000000-0005-0000-0000-0000F79D0000}"/>
    <cellStyle name="常规 5 5 2 2 4 2 9 2" xfId="39930" xr:uid="{00000000-0005-0000-0000-0000F89D0000}"/>
    <cellStyle name="常规 5 5 2 2 4 3" xfId="39931" xr:uid="{00000000-0005-0000-0000-0000F99D0000}"/>
    <cellStyle name="常规 5 5 2 2 4 3 2" xfId="39932" xr:uid="{00000000-0005-0000-0000-0000FA9D0000}"/>
    <cellStyle name="常规 5 5 2 2 4 3 2 2" xfId="39933" xr:uid="{00000000-0005-0000-0000-0000FB9D0000}"/>
    <cellStyle name="常规 5 5 2 2 4 3 2 3" xfId="39934" xr:uid="{00000000-0005-0000-0000-0000FC9D0000}"/>
    <cellStyle name="常规 5 5 2 2 4 3 2 3 2" xfId="39935" xr:uid="{00000000-0005-0000-0000-0000FD9D0000}"/>
    <cellStyle name="常规 5 5 2 2 4 3 2 4" xfId="39936" xr:uid="{00000000-0005-0000-0000-0000FE9D0000}"/>
    <cellStyle name="常规 5 5 2 2 4 3 3" xfId="39937" xr:uid="{00000000-0005-0000-0000-0000FF9D0000}"/>
    <cellStyle name="常规 5 5 2 2 4 3 4" xfId="39938" xr:uid="{00000000-0005-0000-0000-0000009E0000}"/>
    <cellStyle name="常规 5 5 2 2 4 3 4 2" xfId="39939" xr:uid="{00000000-0005-0000-0000-0000019E0000}"/>
    <cellStyle name="常规 5 5 2 2 4 3 5" xfId="39940" xr:uid="{00000000-0005-0000-0000-0000029E0000}"/>
    <cellStyle name="常规 5 5 2 2 4 4" xfId="39941" xr:uid="{00000000-0005-0000-0000-0000039E0000}"/>
    <cellStyle name="常规 5 5 2 2 4 4 2" xfId="39942" xr:uid="{00000000-0005-0000-0000-0000049E0000}"/>
    <cellStyle name="常规 5 5 2 2 4 4 3" xfId="39943" xr:uid="{00000000-0005-0000-0000-0000059E0000}"/>
    <cellStyle name="常规 5 5 2 2 4 4 3 2" xfId="39944" xr:uid="{00000000-0005-0000-0000-0000069E0000}"/>
    <cellStyle name="常规 5 5 2 2 4 4 4" xfId="39945" xr:uid="{00000000-0005-0000-0000-0000079E0000}"/>
    <cellStyle name="常规 5 5 2 2 4 5" xfId="39946" xr:uid="{00000000-0005-0000-0000-0000089E0000}"/>
    <cellStyle name="常规 5 5 2 2 4 5 2" xfId="39947" xr:uid="{00000000-0005-0000-0000-0000099E0000}"/>
    <cellStyle name="常规 5 5 2 2 4 5 3" xfId="39948" xr:uid="{00000000-0005-0000-0000-00000A9E0000}"/>
    <cellStyle name="常规 5 5 2 2 4 5 3 2" xfId="39949" xr:uid="{00000000-0005-0000-0000-00000B9E0000}"/>
    <cellStyle name="常规 5 5 2 2 4 5 4" xfId="39950" xr:uid="{00000000-0005-0000-0000-00000C9E0000}"/>
    <cellStyle name="常规 5 5 2 2 4 6" xfId="39951" xr:uid="{00000000-0005-0000-0000-00000D9E0000}"/>
    <cellStyle name="常规 5 5 2 2 4 6 2" xfId="39952" xr:uid="{00000000-0005-0000-0000-00000E9E0000}"/>
    <cellStyle name="常规 5 5 2 2 4 6 3" xfId="39953" xr:uid="{00000000-0005-0000-0000-00000F9E0000}"/>
    <cellStyle name="常规 5 5 2 2 4 6 3 2" xfId="39954" xr:uid="{00000000-0005-0000-0000-0000109E0000}"/>
    <cellStyle name="常规 5 5 2 2 4 6 4" xfId="39955" xr:uid="{00000000-0005-0000-0000-0000119E0000}"/>
    <cellStyle name="常规 5 5 2 2 4 7" xfId="39956" xr:uid="{00000000-0005-0000-0000-0000129E0000}"/>
    <cellStyle name="常规 5 5 2 2 4 8" xfId="39957" xr:uid="{00000000-0005-0000-0000-0000139E0000}"/>
    <cellStyle name="常规 5 5 2 2 4 8 2" xfId="39958" xr:uid="{00000000-0005-0000-0000-0000149E0000}"/>
    <cellStyle name="常规 5 5 2 2 4 9" xfId="39959" xr:uid="{00000000-0005-0000-0000-0000159E0000}"/>
    <cellStyle name="常规 5 5 2 2 4 9 2" xfId="39960" xr:uid="{00000000-0005-0000-0000-0000169E0000}"/>
    <cellStyle name="常规 5 5 2 2 5" xfId="39961" xr:uid="{00000000-0005-0000-0000-0000179E0000}"/>
    <cellStyle name="常规 5 5 2 2 5 10" xfId="39962" xr:uid="{00000000-0005-0000-0000-0000189E0000}"/>
    <cellStyle name="常规 5 5 2 2 5 2" xfId="39963" xr:uid="{00000000-0005-0000-0000-0000199E0000}"/>
    <cellStyle name="常规 5 5 2 2 5 2 2" xfId="39964" xr:uid="{00000000-0005-0000-0000-00001A9E0000}"/>
    <cellStyle name="常规 5 5 2 2 5 2 2 2" xfId="39965" xr:uid="{00000000-0005-0000-0000-00001B9E0000}"/>
    <cellStyle name="常规 5 5 2 2 5 2 2 3" xfId="39966" xr:uid="{00000000-0005-0000-0000-00001C9E0000}"/>
    <cellStyle name="常规 5 5 2 2 5 2 2 3 2" xfId="39967" xr:uid="{00000000-0005-0000-0000-00001D9E0000}"/>
    <cellStyle name="常规 5 5 2 2 5 2 2 4" xfId="39968" xr:uid="{00000000-0005-0000-0000-00001E9E0000}"/>
    <cellStyle name="常规 5 5 2 2 5 2 3" xfId="39969" xr:uid="{00000000-0005-0000-0000-00001F9E0000}"/>
    <cellStyle name="常规 5 5 2 2 5 2 4" xfId="39970" xr:uid="{00000000-0005-0000-0000-0000209E0000}"/>
    <cellStyle name="常规 5 5 2 2 5 2 4 2" xfId="39971" xr:uid="{00000000-0005-0000-0000-0000219E0000}"/>
    <cellStyle name="常规 5 5 2 2 5 2 5" xfId="39972" xr:uid="{00000000-0005-0000-0000-0000229E0000}"/>
    <cellStyle name="常规 5 5 2 2 5 3" xfId="39973" xr:uid="{00000000-0005-0000-0000-0000239E0000}"/>
    <cellStyle name="常规 5 5 2 2 5 3 2" xfId="39974" xr:uid="{00000000-0005-0000-0000-0000249E0000}"/>
    <cellStyle name="常规 5 5 2 2 5 3 3" xfId="39975" xr:uid="{00000000-0005-0000-0000-0000259E0000}"/>
    <cellStyle name="常规 5 5 2 2 5 3 3 2" xfId="39976" xr:uid="{00000000-0005-0000-0000-0000269E0000}"/>
    <cellStyle name="常规 5 5 2 2 5 3 4" xfId="39977" xr:uid="{00000000-0005-0000-0000-0000279E0000}"/>
    <cellStyle name="常规 5 5 2 2 5 4" xfId="39978" xr:uid="{00000000-0005-0000-0000-0000289E0000}"/>
    <cellStyle name="常规 5 5 2 2 5 4 2" xfId="39979" xr:uid="{00000000-0005-0000-0000-0000299E0000}"/>
    <cellStyle name="常规 5 5 2 2 5 4 3" xfId="39980" xr:uid="{00000000-0005-0000-0000-00002A9E0000}"/>
    <cellStyle name="常规 5 5 2 2 5 4 3 2" xfId="39981" xr:uid="{00000000-0005-0000-0000-00002B9E0000}"/>
    <cellStyle name="常规 5 5 2 2 5 4 4" xfId="39982" xr:uid="{00000000-0005-0000-0000-00002C9E0000}"/>
    <cellStyle name="常规 5 5 2 2 5 5" xfId="39983" xr:uid="{00000000-0005-0000-0000-00002D9E0000}"/>
    <cellStyle name="常规 5 5 2 2 5 5 2" xfId="39984" xr:uid="{00000000-0005-0000-0000-00002E9E0000}"/>
    <cellStyle name="常规 5 5 2 2 5 5 3" xfId="39985" xr:uid="{00000000-0005-0000-0000-00002F9E0000}"/>
    <cellStyle name="常规 5 5 2 2 5 5 3 2" xfId="39986" xr:uid="{00000000-0005-0000-0000-0000309E0000}"/>
    <cellStyle name="常规 5 5 2 2 5 5 4" xfId="39987" xr:uid="{00000000-0005-0000-0000-0000319E0000}"/>
    <cellStyle name="常规 5 5 2 2 5 6" xfId="39988" xr:uid="{00000000-0005-0000-0000-0000329E0000}"/>
    <cellStyle name="常规 5 5 2 2 5 7" xfId="39989" xr:uid="{00000000-0005-0000-0000-0000339E0000}"/>
    <cellStyle name="常规 5 5 2 2 5 7 2" xfId="39990" xr:uid="{00000000-0005-0000-0000-0000349E0000}"/>
    <cellStyle name="常规 5 5 2 2 5 8" xfId="39991" xr:uid="{00000000-0005-0000-0000-0000359E0000}"/>
    <cellStyle name="常规 5 5 2 2 5 8 2" xfId="39992" xr:uid="{00000000-0005-0000-0000-0000369E0000}"/>
    <cellStyle name="常规 5 5 2 2 5 9" xfId="39993" xr:uid="{00000000-0005-0000-0000-0000379E0000}"/>
    <cellStyle name="常规 5 5 2 2 5 9 2" xfId="39994" xr:uid="{00000000-0005-0000-0000-0000389E0000}"/>
    <cellStyle name="常规 5 5 2 2 6" xfId="39995" xr:uid="{00000000-0005-0000-0000-0000399E0000}"/>
    <cellStyle name="常规 5 5 2 2 6 2" xfId="39996" xr:uid="{00000000-0005-0000-0000-00003A9E0000}"/>
    <cellStyle name="常规 5 5 2 2 6 2 2" xfId="39997" xr:uid="{00000000-0005-0000-0000-00003B9E0000}"/>
    <cellStyle name="常规 5 5 2 2 6 2 2 2" xfId="39998" xr:uid="{00000000-0005-0000-0000-00003C9E0000}"/>
    <cellStyle name="常规 5 5 2 2 6 2 2 3" xfId="39999" xr:uid="{00000000-0005-0000-0000-00003D9E0000}"/>
    <cellStyle name="常规 5 5 2 2 6 2 2 3 2" xfId="40000" xr:uid="{00000000-0005-0000-0000-00003E9E0000}"/>
    <cellStyle name="常规 5 5 2 2 6 2 2 4" xfId="40001" xr:uid="{00000000-0005-0000-0000-00003F9E0000}"/>
    <cellStyle name="常规 5 5 2 2 6 2 3" xfId="40002" xr:uid="{00000000-0005-0000-0000-0000409E0000}"/>
    <cellStyle name="常规 5 5 2 2 6 2 4" xfId="40003" xr:uid="{00000000-0005-0000-0000-0000419E0000}"/>
    <cellStyle name="常规 5 5 2 2 6 2 4 2" xfId="40004" xr:uid="{00000000-0005-0000-0000-0000429E0000}"/>
    <cellStyle name="常规 5 5 2 2 6 2 5" xfId="40005" xr:uid="{00000000-0005-0000-0000-0000439E0000}"/>
    <cellStyle name="常规 5 5 2 2 6 3" xfId="40006" xr:uid="{00000000-0005-0000-0000-0000449E0000}"/>
    <cellStyle name="常规 5 5 2 2 6 3 2" xfId="40007" xr:uid="{00000000-0005-0000-0000-0000459E0000}"/>
    <cellStyle name="常规 5 5 2 2 6 3 3" xfId="40008" xr:uid="{00000000-0005-0000-0000-0000469E0000}"/>
    <cellStyle name="常规 5 5 2 2 6 3 3 2" xfId="40009" xr:uid="{00000000-0005-0000-0000-0000479E0000}"/>
    <cellStyle name="常规 5 5 2 2 6 3 4" xfId="40010" xr:uid="{00000000-0005-0000-0000-0000489E0000}"/>
    <cellStyle name="常规 5 5 2 2 6 4" xfId="40011" xr:uid="{00000000-0005-0000-0000-0000499E0000}"/>
    <cellStyle name="常规 5 5 2 2 6 5" xfId="40012" xr:uid="{00000000-0005-0000-0000-00004A9E0000}"/>
    <cellStyle name="常规 5 5 2 2 6 5 2" xfId="40013" xr:uid="{00000000-0005-0000-0000-00004B9E0000}"/>
    <cellStyle name="常规 5 5 2 2 6 6" xfId="40014" xr:uid="{00000000-0005-0000-0000-00004C9E0000}"/>
    <cellStyle name="常规 5 5 2 2 7" xfId="40015" xr:uid="{00000000-0005-0000-0000-00004D9E0000}"/>
    <cellStyle name="常规 5 5 2 2 7 2" xfId="40016" xr:uid="{00000000-0005-0000-0000-00004E9E0000}"/>
    <cellStyle name="常规 5 5 2 2 7 2 2" xfId="40017" xr:uid="{00000000-0005-0000-0000-00004F9E0000}"/>
    <cellStyle name="常规 5 5 2 2 7 2 3" xfId="40018" xr:uid="{00000000-0005-0000-0000-0000509E0000}"/>
    <cellStyle name="常规 5 5 2 2 7 2 3 2" xfId="40019" xr:uid="{00000000-0005-0000-0000-0000519E0000}"/>
    <cellStyle name="常规 5 5 2 2 7 2 4" xfId="40020" xr:uid="{00000000-0005-0000-0000-0000529E0000}"/>
    <cellStyle name="常规 5 5 2 2 7 3" xfId="40021" xr:uid="{00000000-0005-0000-0000-0000539E0000}"/>
    <cellStyle name="常规 5 5 2 2 7 4" xfId="40022" xr:uid="{00000000-0005-0000-0000-0000549E0000}"/>
    <cellStyle name="常规 5 5 2 2 7 4 2" xfId="40023" xr:uid="{00000000-0005-0000-0000-0000559E0000}"/>
    <cellStyle name="常规 5 5 2 2 7 5" xfId="40024" xr:uid="{00000000-0005-0000-0000-0000569E0000}"/>
    <cellStyle name="常规 5 5 2 2 8" xfId="40025" xr:uid="{00000000-0005-0000-0000-0000579E0000}"/>
    <cellStyle name="常规 5 5 2 2 8 2" xfId="40026" xr:uid="{00000000-0005-0000-0000-0000589E0000}"/>
    <cellStyle name="常规 5 5 2 2 8 3" xfId="40027" xr:uid="{00000000-0005-0000-0000-0000599E0000}"/>
    <cellStyle name="常规 5 5 2 2 8 3 2" xfId="40028" xr:uid="{00000000-0005-0000-0000-00005A9E0000}"/>
    <cellStyle name="常规 5 5 2 2 8 4" xfId="40029" xr:uid="{00000000-0005-0000-0000-00005B9E0000}"/>
    <cellStyle name="常规 5 5 2 2 9" xfId="40030" xr:uid="{00000000-0005-0000-0000-00005C9E0000}"/>
    <cellStyle name="常规 5 5 2 2 9 2" xfId="40031" xr:uid="{00000000-0005-0000-0000-00005D9E0000}"/>
    <cellStyle name="常规 5 5 2 2 9 3" xfId="40032" xr:uid="{00000000-0005-0000-0000-00005E9E0000}"/>
    <cellStyle name="常规 5 5 2 2 9 3 2" xfId="40033" xr:uid="{00000000-0005-0000-0000-00005F9E0000}"/>
    <cellStyle name="常规 5 5 2 2 9 4" xfId="40034" xr:uid="{00000000-0005-0000-0000-0000609E0000}"/>
    <cellStyle name="常规 5 5 2 3" xfId="40035" xr:uid="{00000000-0005-0000-0000-0000619E0000}"/>
    <cellStyle name="常规 5 5 2 3 2" xfId="40036" xr:uid="{00000000-0005-0000-0000-0000629E0000}"/>
    <cellStyle name="常规 5 5 2 3 3" xfId="40037" xr:uid="{00000000-0005-0000-0000-0000639E0000}"/>
    <cellStyle name="常规 5 5 2 4" xfId="40038" xr:uid="{00000000-0005-0000-0000-0000649E0000}"/>
    <cellStyle name="常规 5 5 2 4 10" xfId="40039" xr:uid="{00000000-0005-0000-0000-0000659E0000}"/>
    <cellStyle name="常规 5 5 2 4 10 2" xfId="40040" xr:uid="{00000000-0005-0000-0000-0000669E0000}"/>
    <cellStyle name="常规 5 5 2 4 11" xfId="40041" xr:uid="{00000000-0005-0000-0000-0000679E0000}"/>
    <cellStyle name="常规 5 5 2 4 11 2" xfId="40042" xr:uid="{00000000-0005-0000-0000-0000689E0000}"/>
    <cellStyle name="常规 5 5 2 4 12" xfId="40043" xr:uid="{00000000-0005-0000-0000-0000699E0000}"/>
    <cellStyle name="常规 5 5 2 4 12 2" xfId="40044" xr:uid="{00000000-0005-0000-0000-00006A9E0000}"/>
    <cellStyle name="常规 5 5 2 4 13" xfId="40045" xr:uid="{00000000-0005-0000-0000-00006B9E0000}"/>
    <cellStyle name="常规 5 5 2 4 2" xfId="40046" xr:uid="{00000000-0005-0000-0000-00006C9E0000}"/>
    <cellStyle name="常规 5 5 2 4 2 10" xfId="40047" xr:uid="{00000000-0005-0000-0000-00006D9E0000}"/>
    <cellStyle name="常规 5 5 2 4 2 10 2" xfId="40048" xr:uid="{00000000-0005-0000-0000-00006E9E0000}"/>
    <cellStyle name="常规 5 5 2 4 2 11" xfId="40049" xr:uid="{00000000-0005-0000-0000-00006F9E0000}"/>
    <cellStyle name="常规 5 5 2 4 2 2" xfId="40050" xr:uid="{00000000-0005-0000-0000-0000709E0000}"/>
    <cellStyle name="常规 5 5 2 4 2 2 10" xfId="40051" xr:uid="{00000000-0005-0000-0000-0000719E0000}"/>
    <cellStyle name="常规 5 5 2 4 2 2 2" xfId="40052" xr:uid="{00000000-0005-0000-0000-0000729E0000}"/>
    <cellStyle name="常规 5 5 2 4 2 2 2 2" xfId="40053" xr:uid="{00000000-0005-0000-0000-0000739E0000}"/>
    <cellStyle name="常规 5 5 2 4 2 2 2 2 2" xfId="40054" xr:uid="{00000000-0005-0000-0000-0000749E0000}"/>
    <cellStyle name="常规 5 5 2 4 2 2 2 2 3" xfId="40055" xr:uid="{00000000-0005-0000-0000-0000759E0000}"/>
    <cellStyle name="常规 5 5 2 4 2 2 2 2 3 2" xfId="40056" xr:uid="{00000000-0005-0000-0000-0000769E0000}"/>
    <cellStyle name="常规 5 5 2 4 2 2 2 2 4" xfId="40057" xr:uid="{00000000-0005-0000-0000-0000779E0000}"/>
    <cellStyle name="常规 5 5 2 4 2 2 2 3" xfId="40058" xr:uid="{00000000-0005-0000-0000-0000789E0000}"/>
    <cellStyle name="常规 5 5 2 4 2 2 2 4" xfId="40059" xr:uid="{00000000-0005-0000-0000-0000799E0000}"/>
    <cellStyle name="常规 5 5 2 4 2 2 2 4 2" xfId="40060" xr:uid="{00000000-0005-0000-0000-00007A9E0000}"/>
    <cellStyle name="常规 5 5 2 4 2 2 2 5" xfId="40061" xr:uid="{00000000-0005-0000-0000-00007B9E0000}"/>
    <cellStyle name="常规 5 5 2 4 2 2 3" xfId="40062" xr:uid="{00000000-0005-0000-0000-00007C9E0000}"/>
    <cellStyle name="常规 5 5 2 4 2 2 3 2" xfId="40063" xr:uid="{00000000-0005-0000-0000-00007D9E0000}"/>
    <cellStyle name="常规 5 5 2 4 2 2 3 3" xfId="40064" xr:uid="{00000000-0005-0000-0000-00007E9E0000}"/>
    <cellStyle name="常规 5 5 2 4 2 2 3 3 2" xfId="40065" xr:uid="{00000000-0005-0000-0000-00007F9E0000}"/>
    <cellStyle name="常规 5 5 2 4 2 2 3 4" xfId="40066" xr:uid="{00000000-0005-0000-0000-0000809E0000}"/>
    <cellStyle name="常规 5 5 2 4 2 2 4" xfId="40067" xr:uid="{00000000-0005-0000-0000-0000819E0000}"/>
    <cellStyle name="常规 5 5 2 4 2 2 4 2" xfId="40068" xr:uid="{00000000-0005-0000-0000-0000829E0000}"/>
    <cellStyle name="常规 5 5 2 4 2 2 4 3" xfId="40069" xr:uid="{00000000-0005-0000-0000-0000839E0000}"/>
    <cellStyle name="常规 5 5 2 4 2 2 4 3 2" xfId="40070" xr:uid="{00000000-0005-0000-0000-0000849E0000}"/>
    <cellStyle name="常规 5 5 2 4 2 2 4 4" xfId="40071" xr:uid="{00000000-0005-0000-0000-0000859E0000}"/>
    <cellStyle name="常规 5 5 2 4 2 2 5" xfId="40072" xr:uid="{00000000-0005-0000-0000-0000869E0000}"/>
    <cellStyle name="常规 5 5 2 4 2 2 5 2" xfId="40073" xr:uid="{00000000-0005-0000-0000-0000879E0000}"/>
    <cellStyle name="常规 5 5 2 4 2 2 5 3" xfId="40074" xr:uid="{00000000-0005-0000-0000-0000889E0000}"/>
    <cellStyle name="常规 5 5 2 4 2 2 5 3 2" xfId="40075" xr:uid="{00000000-0005-0000-0000-0000899E0000}"/>
    <cellStyle name="常规 5 5 2 4 2 2 5 4" xfId="40076" xr:uid="{00000000-0005-0000-0000-00008A9E0000}"/>
    <cellStyle name="常规 5 5 2 4 2 2 6" xfId="40077" xr:uid="{00000000-0005-0000-0000-00008B9E0000}"/>
    <cellStyle name="常规 5 5 2 4 2 2 7" xfId="40078" xr:uid="{00000000-0005-0000-0000-00008C9E0000}"/>
    <cellStyle name="常规 5 5 2 4 2 2 7 2" xfId="40079" xr:uid="{00000000-0005-0000-0000-00008D9E0000}"/>
    <cellStyle name="常规 5 5 2 4 2 2 8" xfId="40080" xr:uid="{00000000-0005-0000-0000-00008E9E0000}"/>
    <cellStyle name="常规 5 5 2 4 2 2 8 2" xfId="40081" xr:uid="{00000000-0005-0000-0000-00008F9E0000}"/>
    <cellStyle name="常规 5 5 2 4 2 2 9" xfId="40082" xr:uid="{00000000-0005-0000-0000-0000909E0000}"/>
    <cellStyle name="常规 5 5 2 4 2 2 9 2" xfId="40083" xr:uid="{00000000-0005-0000-0000-0000919E0000}"/>
    <cellStyle name="常规 5 5 2 4 2 3" xfId="40084" xr:uid="{00000000-0005-0000-0000-0000929E0000}"/>
    <cellStyle name="常规 5 5 2 4 2 3 2" xfId="40085" xr:uid="{00000000-0005-0000-0000-0000939E0000}"/>
    <cellStyle name="常规 5 5 2 4 2 3 2 2" xfId="40086" xr:uid="{00000000-0005-0000-0000-0000949E0000}"/>
    <cellStyle name="常规 5 5 2 4 2 3 2 3" xfId="40087" xr:uid="{00000000-0005-0000-0000-0000959E0000}"/>
    <cellStyle name="常规 5 5 2 4 2 3 2 3 2" xfId="40088" xr:uid="{00000000-0005-0000-0000-0000969E0000}"/>
    <cellStyle name="常规 5 5 2 4 2 3 2 4" xfId="40089" xr:uid="{00000000-0005-0000-0000-0000979E0000}"/>
    <cellStyle name="常规 5 5 2 4 2 3 3" xfId="40090" xr:uid="{00000000-0005-0000-0000-0000989E0000}"/>
    <cellStyle name="常规 5 5 2 4 2 3 4" xfId="40091" xr:uid="{00000000-0005-0000-0000-0000999E0000}"/>
    <cellStyle name="常规 5 5 2 4 2 3 4 2" xfId="40092" xr:uid="{00000000-0005-0000-0000-00009A9E0000}"/>
    <cellStyle name="常规 5 5 2 4 2 3 5" xfId="40093" xr:uid="{00000000-0005-0000-0000-00009B9E0000}"/>
    <cellStyle name="常规 5 5 2 4 2 4" xfId="40094" xr:uid="{00000000-0005-0000-0000-00009C9E0000}"/>
    <cellStyle name="常规 5 5 2 4 2 4 2" xfId="40095" xr:uid="{00000000-0005-0000-0000-00009D9E0000}"/>
    <cellStyle name="常规 5 5 2 4 2 4 3" xfId="40096" xr:uid="{00000000-0005-0000-0000-00009E9E0000}"/>
    <cellStyle name="常规 5 5 2 4 2 4 3 2" xfId="40097" xr:uid="{00000000-0005-0000-0000-00009F9E0000}"/>
    <cellStyle name="常规 5 5 2 4 2 4 4" xfId="40098" xr:uid="{00000000-0005-0000-0000-0000A09E0000}"/>
    <cellStyle name="常规 5 5 2 4 2 5" xfId="40099" xr:uid="{00000000-0005-0000-0000-0000A19E0000}"/>
    <cellStyle name="常规 5 5 2 4 2 5 2" xfId="40100" xr:uid="{00000000-0005-0000-0000-0000A29E0000}"/>
    <cellStyle name="常规 5 5 2 4 2 5 3" xfId="40101" xr:uid="{00000000-0005-0000-0000-0000A39E0000}"/>
    <cellStyle name="常规 5 5 2 4 2 5 3 2" xfId="40102" xr:uid="{00000000-0005-0000-0000-0000A49E0000}"/>
    <cellStyle name="常规 5 5 2 4 2 5 4" xfId="40103" xr:uid="{00000000-0005-0000-0000-0000A59E0000}"/>
    <cellStyle name="常规 5 5 2 4 2 6" xfId="40104" xr:uid="{00000000-0005-0000-0000-0000A69E0000}"/>
    <cellStyle name="常规 5 5 2 4 2 6 2" xfId="40105" xr:uid="{00000000-0005-0000-0000-0000A79E0000}"/>
    <cellStyle name="常规 5 5 2 4 2 6 3" xfId="40106" xr:uid="{00000000-0005-0000-0000-0000A89E0000}"/>
    <cellStyle name="常规 5 5 2 4 2 6 3 2" xfId="40107" xr:uid="{00000000-0005-0000-0000-0000A99E0000}"/>
    <cellStyle name="常规 5 5 2 4 2 6 4" xfId="40108" xr:uid="{00000000-0005-0000-0000-0000AA9E0000}"/>
    <cellStyle name="常规 5 5 2 4 2 7" xfId="40109" xr:uid="{00000000-0005-0000-0000-0000AB9E0000}"/>
    <cellStyle name="常规 5 5 2 4 2 8" xfId="40110" xr:uid="{00000000-0005-0000-0000-0000AC9E0000}"/>
    <cellStyle name="常规 5 5 2 4 2 8 2" xfId="40111" xr:uid="{00000000-0005-0000-0000-0000AD9E0000}"/>
    <cellStyle name="常规 5 5 2 4 2 9" xfId="40112" xr:uid="{00000000-0005-0000-0000-0000AE9E0000}"/>
    <cellStyle name="常规 5 5 2 4 2 9 2" xfId="40113" xr:uid="{00000000-0005-0000-0000-0000AF9E0000}"/>
    <cellStyle name="常规 5 5 2 4 3" xfId="40114" xr:uid="{00000000-0005-0000-0000-0000B09E0000}"/>
    <cellStyle name="常规 5 5 2 4 3 10" xfId="40115" xr:uid="{00000000-0005-0000-0000-0000B19E0000}"/>
    <cellStyle name="常规 5 5 2 4 3 2" xfId="40116" xr:uid="{00000000-0005-0000-0000-0000B29E0000}"/>
    <cellStyle name="常规 5 5 2 4 3 2 2" xfId="40117" xr:uid="{00000000-0005-0000-0000-0000B39E0000}"/>
    <cellStyle name="常规 5 5 2 4 3 2 2 2" xfId="40118" xr:uid="{00000000-0005-0000-0000-0000B49E0000}"/>
    <cellStyle name="常规 5 5 2 4 3 2 2 3" xfId="40119" xr:uid="{00000000-0005-0000-0000-0000B59E0000}"/>
    <cellStyle name="常规 5 5 2 4 3 2 2 3 2" xfId="40120" xr:uid="{00000000-0005-0000-0000-0000B69E0000}"/>
    <cellStyle name="常规 5 5 2 4 3 2 2 4" xfId="40121" xr:uid="{00000000-0005-0000-0000-0000B79E0000}"/>
    <cellStyle name="常规 5 5 2 4 3 2 3" xfId="40122" xr:uid="{00000000-0005-0000-0000-0000B89E0000}"/>
    <cellStyle name="常规 5 5 2 4 3 2 4" xfId="40123" xr:uid="{00000000-0005-0000-0000-0000B99E0000}"/>
    <cellStyle name="常规 5 5 2 4 3 2 4 2" xfId="40124" xr:uid="{00000000-0005-0000-0000-0000BA9E0000}"/>
    <cellStyle name="常规 5 5 2 4 3 2 5" xfId="40125" xr:uid="{00000000-0005-0000-0000-0000BB9E0000}"/>
    <cellStyle name="常规 5 5 2 4 3 3" xfId="40126" xr:uid="{00000000-0005-0000-0000-0000BC9E0000}"/>
    <cellStyle name="常规 5 5 2 4 3 3 2" xfId="40127" xr:uid="{00000000-0005-0000-0000-0000BD9E0000}"/>
    <cellStyle name="常规 5 5 2 4 3 3 3" xfId="40128" xr:uid="{00000000-0005-0000-0000-0000BE9E0000}"/>
    <cellStyle name="常规 5 5 2 4 3 3 3 2" xfId="40129" xr:uid="{00000000-0005-0000-0000-0000BF9E0000}"/>
    <cellStyle name="常规 5 5 2 4 3 3 4" xfId="40130" xr:uid="{00000000-0005-0000-0000-0000C09E0000}"/>
    <cellStyle name="常规 5 5 2 4 3 4" xfId="40131" xr:uid="{00000000-0005-0000-0000-0000C19E0000}"/>
    <cellStyle name="常规 5 5 2 4 3 4 2" xfId="40132" xr:uid="{00000000-0005-0000-0000-0000C29E0000}"/>
    <cellStyle name="常规 5 5 2 4 3 4 3" xfId="40133" xr:uid="{00000000-0005-0000-0000-0000C39E0000}"/>
    <cellStyle name="常规 5 5 2 4 3 4 3 2" xfId="40134" xr:uid="{00000000-0005-0000-0000-0000C49E0000}"/>
    <cellStyle name="常规 5 5 2 4 3 4 4" xfId="40135" xr:uid="{00000000-0005-0000-0000-0000C59E0000}"/>
    <cellStyle name="常规 5 5 2 4 3 5" xfId="40136" xr:uid="{00000000-0005-0000-0000-0000C69E0000}"/>
    <cellStyle name="常规 5 5 2 4 3 5 2" xfId="40137" xr:uid="{00000000-0005-0000-0000-0000C79E0000}"/>
    <cellStyle name="常规 5 5 2 4 3 5 3" xfId="40138" xr:uid="{00000000-0005-0000-0000-0000C89E0000}"/>
    <cellStyle name="常规 5 5 2 4 3 5 3 2" xfId="40139" xr:uid="{00000000-0005-0000-0000-0000C99E0000}"/>
    <cellStyle name="常规 5 5 2 4 3 5 4" xfId="40140" xr:uid="{00000000-0005-0000-0000-0000CA9E0000}"/>
    <cellStyle name="常规 5 5 2 4 3 6" xfId="40141" xr:uid="{00000000-0005-0000-0000-0000CB9E0000}"/>
    <cellStyle name="常规 5 5 2 4 3 7" xfId="40142" xr:uid="{00000000-0005-0000-0000-0000CC9E0000}"/>
    <cellStyle name="常规 5 5 2 4 3 7 2" xfId="40143" xr:uid="{00000000-0005-0000-0000-0000CD9E0000}"/>
    <cellStyle name="常规 5 5 2 4 3 8" xfId="40144" xr:uid="{00000000-0005-0000-0000-0000CE9E0000}"/>
    <cellStyle name="常规 5 5 2 4 3 8 2" xfId="40145" xr:uid="{00000000-0005-0000-0000-0000CF9E0000}"/>
    <cellStyle name="常规 5 5 2 4 3 9" xfId="40146" xr:uid="{00000000-0005-0000-0000-0000D09E0000}"/>
    <cellStyle name="常规 5 5 2 4 3 9 2" xfId="40147" xr:uid="{00000000-0005-0000-0000-0000D19E0000}"/>
    <cellStyle name="常规 5 5 2 4 4" xfId="40148" xr:uid="{00000000-0005-0000-0000-0000D29E0000}"/>
    <cellStyle name="常规 5 5 2 4 4 2" xfId="40149" xr:uid="{00000000-0005-0000-0000-0000D39E0000}"/>
    <cellStyle name="常规 5 5 2 4 4 2 2" xfId="40150" xr:uid="{00000000-0005-0000-0000-0000D49E0000}"/>
    <cellStyle name="常规 5 5 2 4 4 2 2 2" xfId="40151" xr:uid="{00000000-0005-0000-0000-0000D59E0000}"/>
    <cellStyle name="常规 5 5 2 4 4 2 2 3" xfId="40152" xr:uid="{00000000-0005-0000-0000-0000D69E0000}"/>
    <cellStyle name="常规 5 5 2 4 4 2 2 3 2" xfId="40153" xr:uid="{00000000-0005-0000-0000-0000D79E0000}"/>
    <cellStyle name="常规 5 5 2 4 4 2 2 4" xfId="40154" xr:uid="{00000000-0005-0000-0000-0000D89E0000}"/>
    <cellStyle name="常规 5 5 2 4 4 2 3" xfId="40155" xr:uid="{00000000-0005-0000-0000-0000D99E0000}"/>
    <cellStyle name="常规 5 5 2 4 4 2 4" xfId="40156" xr:uid="{00000000-0005-0000-0000-0000DA9E0000}"/>
    <cellStyle name="常规 5 5 2 4 4 2 4 2" xfId="40157" xr:uid="{00000000-0005-0000-0000-0000DB9E0000}"/>
    <cellStyle name="常规 5 5 2 4 4 2 5" xfId="40158" xr:uid="{00000000-0005-0000-0000-0000DC9E0000}"/>
    <cellStyle name="常规 5 5 2 4 4 3" xfId="40159" xr:uid="{00000000-0005-0000-0000-0000DD9E0000}"/>
    <cellStyle name="常规 5 5 2 4 4 3 2" xfId="40160" xr:uid="{00000000-0005-0000-0000-0000DE9E0000}"/>
    <cellStyle name="常规 5 5 2 4 4 3 3" xfId="40161" xr:uid="{00000000-0005-0000-0000-0000DF9E0000}"/>
    <cellStyle name="常规 5 5 2 4 4 3 3 2" xfId="40162" xr:uid="{00000000-0005-0000-0000-0000E09E0000}"/>
    <cellStyle name="常规 5 5 2 4 4 3 4" xfId="40163" xr:uid="{00000000-0005-0000-0000-0000E19E0000}"/>
    <cellStyle name="常规 5 5 2 4 4 4" xfId="40164" xr:uid="{00000000-0005-0000-0000-0000E29E0000}"/>
    <cellStyle name="常规 5 5 2 4 4 5" xfId="40165" xr:uid="{00000000-0005-0000-0000-0000E39E0000}"/>
    <cellStyle name="常规 5 5 2 4 4 5 2" xfId="40166" xr:uid="{00000000-0005-0000-0000-0000E49E0000}"/>
    <cellStyle name="常规 5 5 2 4 4 6" xfId="40167" xr:uid="{00000000-0005-0000-0000-0000E59E0000}"/>
    <cellStyle name="常规 5 5 2 4 5" xfId="40168" xr:uid="{00000000-0005-0000-0000-0000E69E0000}"/>
    <cellStyle name="常规 5 5 2 4 5 2" xfId="40169" xr:uid="{00000000-0005-0000-0000-0000E79E0000}"/>
    <cellStyle name="常规 5 5 2 4 5 2 2" xfId="40170" xr:uid="{00000000-0005-0000-0000-0000E89E0000}"/>
    <cellStyle name="常规 5 5 2 4 5 2 3" xfId="40171" xr:uid="{00000000-0005-0000-0000-0000E99E0000}"/>
    <cellStyle name="常规 5 5 2 4 5 2 3 2" xfId="40172" xr:uid="{00000000-0005-0000-0000-0000EA9E0000}"/>
    <cellStyle name="常规 5 5 2 4 5 2 4" xfId="40173" xr:uid="{00000000-0005-0000-0000-0000EB9E0000}"/>
    <cellStyle name="常规 5 5 2 4 5 3" xfId="40174" xr:uid="{00000000-0005-0000-0000-0000EC9E0000}"/>
    <cellStyle name="常规 5 5 2 4 5 4" xfId="40175" xr:uid="{00000000-0005-0000-0000-0000ED9E0000}"/>
    <cellStyle name="常规 5 5 2 4 5 4 2" xfId="40176" xr:uid="{00000000-0005-0000-0000-0000EE9E0000}"/>
    <cellStyle name="常规 5 5 2 4 5 5" xfId="40177" xr:uid="{00000000-0005-0000-0000-0000EF9E0000}"/>
    <cellStyle name="常规 5 5 2 4 6" xfId="40178" xr:uid="{00000000-0005-0000-0000-0000F09E0000}"/>
    <cellStyle name="常规 5 5 2 4 6 2" xfId="40179" xr:uid="{00000000-0005-0000-0000-0000F19E0000}"/>
    <cellStyle name="常规 5 5 2 4 6 3" xfId="40180" xr:uid="{00000000-0005-0000-0000-0000F29E0000}"/>
    <cellStyle name="常规 5 5 2 4 6 3 2" xfId="40181" xr:uid="{00000000-0005-0000-0000-0000F39E0000}"/>
    <cellStyle name="常规 5 5 2 4 6 4" xfId="40182" xr:uid="{00000000-0005-0000-0000-0000F49E0000}"/>
    <cellStyle name="常规 5 5 2 4 7" xfId="40183" xr:uid="{00000000-0005-0000-0000-0000F59E0000}"/>
    <cellStyle name="常规 5 5 2 4 7 2" xfId="40184" xr:uid="{00000000-0005-0000-0000-0000F69E0000}"/>
    <cellStyle name="常规 5 5 2 4 7 3" xfId="40185" xr:uid="{00000000-0005-0000-0000-0000F79E0000}"/>
    <cellStyle name="常规 5 5 2 4 7 3 2" xfId="40186" xr:uid="{00000000-0005-0000-0000-0000F89E0000}"/>
    <cellStyle name="常规 5 5 2 4 7 4" xfId="40187" xr:uid="{00000000-0005-0000-0000-0000F99E0000}"/>
    <cellStyle name="常规 5 5 2 4 8" xfId="40188" xr:uid="{00000000-0005-0000-0000-0000FA9E0000}"/>
    <cellStyle name="常规 5 5 2 4 8 2" xfId="40189" xr:uid="{00000000-0005-0000-0000-0000FB9E0000}"/>
    <cellStyle name="常规 5 5 2 4 8 3" xfId="40190" xr:uid="{00000000-0005-0000-0000-0000FC9E0000}"/>
    <cellStyle name="常规 5 5 2 4 8 3 2" xfId="40191" xr:uid="{00000000-0005-0000-0000-0000FD9E0000}"/>
    <cellStyle name="常规 5 5 2 4 8 4" xfId="40192" xr:uid="{00000000-0005-0000-0000-0000FE9E0000}"/>
    <cellStyle name="常规 5 5 2 4 9" xfId="40193" xr:uid="{00000000-0005-0000-0000-0000FF9E0000}"/>
    <cellStyle name="常规 5 5 2 5" xfId="40194" xr:uid="{00000000-0005-0000-0000-0000009F0000}"/>
    <cellStyle name="常规 5 5 2 5 10" xfId="40195" xr:uid="{00000000-0005-0000-0000-0000019F0000}"/>
    <cellStyle name="常规 5 5 2 5 10 2" xfId="40196" xr:uid="{00000000-0005-0000-0000-0000029F0000}"/>
    <cellStyle name="常规 5 5 2 5 11" xfId="40197" xr:uid="{00000000-0005-0000-0000-0000039F0000}"/>
    <cellStyle name="常规 5 5 2 5 11 2" xfId="40198" xr:uid="{00000000-0005-0000-0000-0000049F0000}"/>
    <cellStyle name="常规 5 5 2 5 12" xfId="40199" xr:uid="{00000000-0005-0000-0000-0000059F0000}"/>
    <cellStyle name="常规 5 5 2 5 2" xfId="40200" xr:uid="{00000000-0005-0000-0000-0000069F0000}"/>
    <cellStyle name="常规 5 5 2 5 2 10" xfId="40201" xr:uid="{00000000-0005-0000-0000-0000079F0000}"/>
    <cellStyle name="常规 5 5 2 5 2 10 2" xfId="40202" xr:uid="{00000000-0005-0000-0000-0000089F0000}"/>
    <cellStyle name="常规 5 5 2 5 2 11" xfId="40203" xr:uid="{00000000-0005-0000-0000-0000099F0000}"/>
    <cellStyle name="常规 5 5 2 5 2 2" xfId="40204" xr:uid="{00000000-0005-0000-0000-00000A9F0000}"/>
    <cellStyle name="常规 5 5 2 5 2 2 10" xfId="40205" xr:uid="{00000000-0005-0000-0000-00000B9F0000}"/>
    <cellStyle name="常规 5 5 2 5 2 2 2" xfId="40206" xr:uid="{00000000-0005-0000-0000-00000C9F0000}"/>
    <cellStyle name="常规 5 5 2 5 2 2 2 2" xfId="40207" xr:uid="{00000000-0005-0000-0000-00000D9F0000}"/>
    <cellStyle name="常规 5 5 2 5 2 2 2 2 2" xfId="40208" xr:uid="{00000000-0005-0000-0000-00000E9F0000}"/>
    <cellStyle name="常规 5 5 2 5 2 2 2 2 3" xfId="40209" xr:uid="{00000000-0005-0000-0000-00000F9F0000}"/>
    <cellStyle name="常规 5 5 2 5 2 2 2 2 3 2" xfId="40210" xr:uid="{00000000-0005-0000-0000-0000109F0000}"/>
    <cellStyle name="常规 5 5 2 5 2 2 2 2 4" xfId="40211" xr:uid="{00000000-0005-0000-0000-0000119F0000}"/>
    <cellStyle name="常规 5 5 2 5 2 2 2 3" xfId="40212" xr:uid="{00000000-0005-0000-0000-0000129F0000}"/>
    <cellStyle name="常规 5 5 2 5 2 2 2 4" xfId="40213" xr:uid="{00000000-0005-0000-0000-0000139F0000}"/>
    <cellStyle name="常规 5 5 2 5 2 2 2 4 2" xfId="40214" xr:uid="{00000000-0005-0000-0000-0000149F0000}"/>
    <cellStyle name="常规 5 5 2 5 2 2 2 5" xfId="40215" xr:uid="{00000000-0005-0000-0000-0000159F0000}"/>
    <cellStyle name="常规 5 5 2 5 2 2 3" xfId="40216" xr:uid="{00000000-0005-0000-0000-0000169F0000}"/>
    <cellStyle name="常规 5 5 2 5 2 2 3 2" xfId="40217" xr:uid="{00000000-0005-0000-0000-0000179F0000}"/>
    <cellStyle name="常规 5 5 2 5 2 2 3 3" xfId="40218" xr:uid="{00000000-0005-0000-0000-0000189F0000}"/>
    <cellStyle name="常规 5 5 2 5 2 2 3 3 2" xfId="40219" xr:uid="{00000000-0005-0000-0000-0000199F0000}"/>
    <cellStyle name="常规 5 5 2 5 2 2 3 4" xfId="40220" xr:uid="{00000000-0005-0000-0000-00001A9F0000}"/>
    <cellStyle name="常规 5 5 2 5 2 2 4" xfId="40221" xr:uid="{00000000-0005-0000-0000-00001B9F0000}"/>
    <cellStyle name="常规 5 5 2 5 2 2 4 2" xfId="40222" xr:uid="{00000000-0005-0000-0000-00001C9F0000}"/>
    <cellStyle name="常规 5 5 2 5 2 2 4 3" xfId="40223" xr:uid="{00000000-0005-0000-0000-00001D9F0000}"/>
    <cellStyle name="常规 5 5 2 5 2 2 4 3 2" xfId="40224" xr:uid="{00000000-0005-0000-0000-00001E9F0000}"/>
    <cellStyle name="常规 5 5 2 5 2 2 4 4" xfId="40225" xr:uid="{00000000-0005-0000-0000-00001F9F0000}"/>
    <cellStyle name="常规 5 5 2 5 2 2 5" xfId="40226" xr:uid="{00000000-0005-0000-0000-0000209F0000}"/>
    <cellStyle name="常规 5 5 2 5 2 2 5 2" xfId="40227" xr:uid="{00000000-0005-0000-0000-0000219F0000}"/>
    <cellStyle name="常规 5 5 2 5 2 2 5 3" xfId="40228" xr:uid="{00000000-0005-0000-0000-0000229F0000}"/>
    <cellStyle name="常规 5 5 2 5 2 2 5 3 2" xfId="40229" xr:uid="{00000000-0005-0000-0000-0000239F0000}"/>
    <cellStyle name="常规 5 5 2 5 2 2 5 4" xfId="40230" xr:uid="{00000000-0005-0000-0000-0000249F0000}"/>
    <cellStyle name="常规 5 5 2 5 2 2 6" xfId="40231" xr:uid="{00000000-0005-0000-0000-0000259F0000}"/>
    <cellStyle name="常规 5 5 2 5 2 2 7" xfId="40232" xr:uid="{00000000-0005-0000-0000-0000269F0000}"/>
    <cellStyle name="常规 5 5 2 5 2 2 7 2" xfId="40233" xr:uid="{00000000-0005-0000-0000-0000279F0000}"/>
    <cellStyle name="常规 5 5 2 5 2 2 8" xfId="40234" xr:uid="{00000000-0005-0000-0000-0000289F0000}"/>
    <cellStyle name="常规 5 5 2 5 2 2 8 2" xfId="40235" xr:uid="{00000000-0005-0000-0000-0000299F0000}"/>
    <cellStyle name="常规 5 5 2 5 2 2 9" xfId="40236" xr:uid="{00000000-0005-0000-0000-00002A9F0000}"/>
    <cellStyle name="常规 5 5 2 5 2 2 9 2" xfId="40237" xr:uid="{00000000-0005-0000-0000-00002B9F0000}"/>
    <cellStyle name="常规 5 5 2 5 2 3" xfId="40238" xr:uid="{00000000-0005-0000-0000-00002C9F0000}"/>
    <cellStyle name="常规 5 5 2 5 2 3 2" xfId="40239" xr:uid="{00000000-0005-0000-0000-00002D9F0000}"/>
    <cellStyle name="常规 5 5 2 5 2 3 2 2" xfId="40240" xr:uid="{00000000-0005-0000-0000-00002E9F0000}"/>
    <cellStyle name="常规 5 5 2 5 2 3 2 3" xfId="40241" xr:uid="{00000000-0005-0000-0000-00002F9F0000}"/>
    <cellStyle name="常规 5 5 2 5 2 3 2 3 2" xfId="40242" xr:uid="{00000000-0005-0000-0000-0000309F0000}"/>
    <cellStyle name="常规 5 5 2 5 2 3 2 4" xfId="40243" xr:uid="{00000000-0005-0000-0000-0000319F0000}"/>
    <cellStyle name="常规 5 5 2 5 2 3 3" xfId="40244" xr:uid="{00000000-0005-0000-0000-0000329F0000}"/>
    <cellStyle name="常规 5 5 2 5 2 3 4" xfId="40245" xr:uid="{00000000-0005-0000-0000-0000339F0000}"/>
    <cellStyle name="常规 5 5 2 5 2 3 4 2" xfId="40246" xr:uid="{00000000-0005-0000-0000-0000349F0000}"/>
    <cellStyle name="常规 5 5 2 5 2 3 5" xfId="40247" xr:uid="{00000000-0005-0000-0000-0000359F0000}"/>
    <cellStyle name="常规 5 5 2 5 2 4" xfId="40248" xr:uid="{00000000-0005-0000-0000-0000369F0000}"/>
    <cellStyle name="常规 5 5 2 5 2 4 2" xfId="40249" xr:uid="{00000000-0005-0000-0000-0000379F0000}"/>
    <cellStyle name="常规 5 5 2 5 2 4 3" xfId="40250" xr:uid="{00000000-0005-0000-0000-0000389F0000}"/>
    <cellStyle name="常规 5 5 2 5 2 4 3 2" xfId="40251" xr:uid="{00000000-0005-0000-0000-0000399F0000}"/>
    <cellStyle name="常规 5 5 2 5 2 4 4" xfId="40252" xr:uid="{00000000-0005-0000-0000-00003A9F0000}"/>
    <cellStyle name="常规 5 5 2 5 2 5" xfId="40253" xr:uid="{00000000-0005-0000-0000-00003B9F0000}"/>
    <cellStyle name="常规 5 5 2 5 2 5 2" xfId="40254" xr:uid="{00000000-0005-0000-0000-00003C9F0000}"/>
    <cellStyle name="常规 5 5 2 5 2 5 3" xfId="40255" xr:uid="{00000000-0005-0000-0000-00003D9F0000}"/>
    <cellStyle name="常规 5 5 2 5 2 5 3 2" xfId="40256" xr:uid="{00000000-0005-0000-0000-00003E9F0000}"/>
    <cellStyle name="常规 5 5 2 5 2 5 4" xfId="40257" xr:uid="{00000000-0005-0000-0000-00003F9F0000}"/>
    <cellStyle name="常规 5 5 2 5 2 6" xfId="40258" xr:uid="{00000000-0005-0000-0000-0000409F0000}"/>
    <cellStyle name="常规 5 5 2 5 2 6 2" xfId="40259" xr:uid="{00000000-0005-0000-0000-0000419F0000}"/>
    <cellStyle name="常规 5 5 2 5 2 6 3" xfId="40260" xr:uid="{00000000-0005-0000-0000-0000429F0000}"/>
    <cellStyle name="常规 5 5 2 5 2 6 3 2" xfId="40261" xr:uid="{00000000-0005-0000-0000-0000439F0000}"/>
    <cellStyle name="常规 5 5 2 5 2 6 4" xfId="40262" xr:uid="{00000000-0005-0000-0000-0000449F0000}"/>
    <cellStyle name="常规 5 5 2 5 2 7" xfId="40263" xr:uid="{00000000-0005-0000-0000-0000459F0000}"/>
    <cellStyle name="常规 5 5 2 5 2 8" xfId="40264" xr:uid="{00000000-0005-0000-0000-0000469F0000}"/>
    <cellStyle name="常规 5 5 2 5 2 8 2" xfId="40265" xr:uid="{00000000-0005-0000-0000-0000479F0000}"/>
    <cellStyle name="常规 5 5 2 5 2 9" xfId="40266" xr:uid="{00000000-0005-0000-0000-0000489F0000}"/>
    <cellStyle name="常规 5 5 2 5 2 9 2" xfId="40267" xr:uid="{00000000-0005-0000-0000-0000499F0000}"/>
    <cellStyle name="常规 5 5 2 5 3" xfId="40268" xr:uid="{00000000-0005-0000-0000-00004A9F0000}"/>
    <cellStyle name="常规 5 5 2 5 3 10" xfId="40269" xr:uid="{00000000-0005-0000-0000-00004B9F0000}"/>
    <cellStyle name="常规 5 5 2 5 3 2" xfId="40270" xr:uid="{00000000-0005-0000-0000-00004C9F0000}"/>
    <cellStyle name="常规 5 5 2 5 3 2 2" xfId="40271" xr:uid="{00000000-0005-0000-0000-00004D9F0000}"/>
    <cellStyle name="常规 5 5 2 5 3 2 2 2" xfId="40272" xr:uid="{00000000-0005-0000-0000-00004E9F0000}"/>
    <cellStyle name="常规 5 5 2 5 3 2 2 3" xfId="40273" xr:uid="{00000000-0005-0000-0000-00004F9F0000}"/>
    <cellStyle name="常规 5 5 2 5 3 2 2 3 2" xfId="40274" xr:uid="{00000000-0005-0000-0000-0000509F0000}"/>
    <cellStyle name="常规 5 5 2 5 3 2 2 4" xfId="40275" xr:uid="{00000000-0005-0000-0000-0000519F0000}"/>
    <cellStyle name="常规 5 5 2 5 3 2 3" xfId="40276" xr:uid="{00000000-0005-0000-0000-0000529F0000}"/>
    <cellStyle name="常规 5 5 2 5 3 2 4" xfId="40277" xr:uid="{00000000-0005-0000-0000-0000539F0000}"/>
    <cellStyle name="常规 5 5 2 5 3 2 4 2" xfId="40278" xr:uid="{00000000-0005-0000-0000-0000549F0000}"/>
    <cellStyle name="常规 5 5 2 5 3 2 5" xfId="40279" xr:uid="{00000000-0005-0000-0000-0000559F0000}"/>
    <cellStyle name="常规 5 5 2 5 3 3" xfId="40280" xr:uid="{00000000-0005-0000-0000-0000569F0000}"/>
    <cellStyle name="常规 5 5 2 5 3 3 2" xfId="40281" xr:uid="{00000000-0005-0000-0000-0000579F0000}"/>
    <cellStyle name="常规 5 5 2 5 3 3 3" xfId="40282" xr:uid="{00000000-0005-0000-0000-0000589F0000}"/>
    <cellStyle name="常规 5 5 2 5 3 3 3 2" xfId="40283" xr:uid="{00000000-0005-0000-0000-0000599F0000}"/>
    <cellStyle name="常规 5 5 2 5 3 3 4" xfId="40284" xr:uid="{00000000-0005-0000-0000-00005A9F0000}"/>
    <cellStyle name="常规 5 5 2 5 3 4" xfId="40285" xr:uid="{00000000-0005-0000-0000-00005B9F0000}"/>
    <cellStyle name="常规 5 5 2 5 3 4 2" xfId="40286" xr:uid="{00000000-0005-0000-0000-00005C9F0000}"/>
    <cellStyle name="常规 5 5 2 5 3 4 3" xfId="40287" xr:uid="{00000000-0005-0000-0000-00005D9F0000}"/>
    <cellStyle name="常规 5 5 2 5 3 4 3 2" xfId="40288" xr:uid="{00000000-0005-0000-0000-00005E9F0000}"/>
    <cellStyle name="常规 5 5 2 5 3 4 4" xfId="40289" xr:uid="{00000000-0005-0000-0000-00005F9F0000}"/>
    <cellStyle name="常规 5 5 2 5 3 5" xfId="40290" xr:uid="{00000000-0005-0000-0000-0000609F0000}"/>
    <cellStyle name="常规 5 5 2 5 3 5 2" xfId="40291" xr:uid="{00000000-0005-0000-0000-0000619F0000}"/>
    <cellStyle name="常规 5 5 2 5 3 5 3" xfId="40292" xr:uid="{00000000-0005-0000-0000-0000629F0000}"/>
    <cellStyle name="常规 5 5 2 5 3 5 3 2" xfId="40293" xr:uid="{00000000-0005-0000-0000-0000639F0000}"/>
    <cellStyle name="常规 5 5 2 5 3 5 4" xfId="40294" xr:uid="{00000000-0005-0000-0000-0000649F0000}"/>
    <cellStyle name="常规 5 5 2 5 3 6" xfId="40295" xr:uid="{00000000-0005-0000-0000-0000659F0000}"/>
    <cellStyle name="常规 5 5 2 5 3 7" xfId="40296" xr:uid="{00000000-0005-0000-0000-0000669F0000}"/>
    <cellStyle name="常规 5 5 2 5 3 7 2" xfId="40297" xr:uid="{00000000-0005-0000-0000-0000679F0000}"/>
    <cellStyle name="常规 5 5 2 5 3 8" xfId="40298" xr:uid="{00000000-0005-0000-0000-0000689F0000}"/>
    <cellStyle name="常规 5 5 2 5 3 8 2" xfId="40299" xr:uid="{00000000-0005-0000-0000-0000699F0000}"/>
    <cellStyle name="常规 5 5 2 5 3 9" xfId="40300" xr:uid="{00000000-0005-0000-0000-00006A9F0000}"/>
    <cellStyle name="常规 5 5 2 5 3 9 2" xfId="40301" xr:uid="{00000000-0005-0000-0000-00006B9F0000}"/>
    <cellStyle name="常规 5 5 2 5 4" xfId="40302" xr:uid="{00000000-0005-0000-0000-00006C9F0000}"/>
    <cellStyle name="常规 5 5 2 5 4 2" xfId="40303" xr:uid="{00000000-0005-0000-0000-00006D9F0000}"/>
    <cellStyle name="常规 5 5 2 5 4 2 2" xfId="40304" xr:uid="{00000000-0005-0000-0000-00006E9F0000}"/>
    <cellStyle name="常规 5 5 2 5 4 2 3" xfId="40305" xr:uid="{00000000-0005-0000-0000-00006F9F0000}"/>
    <cellStyle name="常规 5 5 2 5 4 2 3 2" xfId="40306" xr:uid="{00000000-0005-0000-0000-0000709F0000}"/>
    <cellStyle name="常规 5 5 2 5 4 2 4" xfId="40307" xr:uid="{00000000-0005-0000-0000-0000719F0000}"/>
    <cellStyle name="常规 5 5 2 5 4 3" xfId="40308" xr:uid="{00000000-0005-0000-0000-0000729F0000}"/>
    <cellStyle name="常规 5 5 2 5 4 4" xfId="40309" xr:uid="{00000000-0005-0000-0000-0000739F0000}"/>
    <cellStyle name="常规 5 5 2 5 4 4 2" xfId="40310" xr:uid="{00000000-0005-0000-0000-0000749F0000}"/>
    <cellStyle name="常规 5 5 2 5 4 5" xfId="40311" xr:uid="{00000000-0005-0000-0000-0000759F0000}"/>
    <cellStyle name="常规 5 5 2 5 5" xfId="40312" xr:uid="{00000000-0005-0000-0000-0000769F0000}"/>
    <cellStyle name="常规 5 5 2 5 5 2" xfId="40313" xr:uid="{00000000-0005-0000-0000-0000779F0000}"/>
    <cellStyle name="常规 5 5 2 5 5 3" xfId="40314" xr:uid="{00000000-0005-0000-0000-0000789F0000}"/>
    <cellStyle name="常规 5 5 2 5 5 3 2" xfId="40315" xr:uid="{00000000-0005-0000-0000-0000799F0000}"/>
    <cellStyle name="常规 5 5 2 5 5 4" xfId="40316" xr:uid="{00000000-0005-0000-0000-00007A9F0000}"/>
    <cellStyle name="常规 5 5 2 5 6" xfId="40317" xr:uid="{00000000-0005-0000-0000-00007B9F0000}"/>
    <cellStyle name="常规 5 5 2 5 6 2" xfId="40318" xr:uid="{00000000-0005-0000-0000-00007C9F0000}"/>
    <cellStyle name="常规 5 5 2 5 6 3" xfId="40319" xr:uid="{00000000-0005-0000-0000-00007D9F0000}"/>
    <cellStyle name="常规 5 5 2 5 6 3 2" xfId="40320" xr:uid="{00000000-0005-0000-0000-00007E9F0000}"/>
    <cellStyle name="常规 5 5 2 5 6 4" xfId="40321" xr:uid="{00000000-0005-0000-0000-00007F9F0000}"/>
    <cellStyle name="常规 5 5 2 5 7" xfId="40322" xr:uid="{00000000-0005-0000-0000-0000809F0000}"/>
    <cellStyle name="常规 5 5 2 5 7 2" xfId="40323" xr:uid="{00000000-0005-0000-0000-0000819F0000}"/>
    <cellStyle name="常规 5 5 2 5 7 3" xfId="40324" xr:uid="{00000000-0005-0000-0000-0000829F0000}"/>
    <cellStyle name="常规 5 5 2 5 7 3 2" xfId="40325" xr:uid="{00000000-0005-0000-0000-0000839F0000}"/>
    <cellStyle name="常规 5 5 2 5 7 4" xfId="40326" xr:uid="{00000000-0005-0000-0000-0000849F0000}"/>
    <cellStyle name="常规 5 5 2 5 8" xfId="40327" xr:uid="{00000000-0005-0000-0000-0000859F0000}"/>
    <cellStyle name="常规 5 5 2 5 9" xfId="40328" xr:uid="{00000000-0005-0000-0000-0000869F0000}"/>
    <cellStyle name="常规 5 5 2 5 9 2" xfId="40329" xr:uid="{00000000-0005-0000-0000-0000879F0000}"/>
    <cellStyle name="常规 5 5 2 6" xfId="40330" xr:uid="{00000000-0005-0000-0000-0000889F0000}"/>
    <cellStyle name="常规 5 5 2 7" xfId="40331" xr:uid="{00000000-0005-0000-0000-0000899F0000}"/>
    <cellStyle name="常规 5 5 2 7 10" xfId="40332" xr:uid="{00000000-0005-0000-0000-00008A9F0000}"/>
    <cellStyle name="常规 5 5 2 7 10 2" xfId="40333" xr:uid="{00000000-0005-0000-0000-00008B9F0000}"/>
    <cellStyle name="常规 5 5 2 7 11" xfId="40334" xr:uid="{00000000-0005-0000-0000-00008C9F0000}"/>
    <cellStyle name="常规 5 5 2 7 2" xfId="40335" xr:uid="{00000000-0005-0000-0000-00008D9F0000}"/>
    <cellStyle name="常规 5 5 2 7 2 10" xfId="40336" xr:uid="{00000000-0005-0000-0000-00008E9F0000}"/>
    <cellStyle name="常规 5 5 2 7 2 2" xfId="40337" xr:uid="{00000000-0005-0000-0000-00008F9F0000}"/>
    <cellStyle name="常规 5 5 2 7 2 2 2" xfId="40338" xr:uid="{00000000-0005-0000-0000-0000909F0000}"/>
    <cellStyle name="常规 5 5 2 7 2 2 2 2" xfId="40339" xr:uid="{00000000-0005-0000-0000-0000919F0000}"/>
    <cellStyle name="常规 5 5 2 7 2 2 2 3" xfId="40340" xr:uid="{00000000-0005-0000-0000-0000929F0000}"/>
    <cellStyle name="常规 5 5 2 7 2 2 2 3 2" xfId="40341" xr:uid="{00000000-0005-0000-0000-0000939F0000}"/>
    <cellStyle name="常规 5 5 2 7 2 2 2 4" xfId="40342" xr:uid="{00000000-0005-0000-0000-0000949F0000}"/>
    <cellStyle name="常规 5 5 2 7 2 2 3" xfId="40343" xr:uid="{00000000-0005-0000-0000-0000959F0000}"/>
    <cellStyle name="常规 5 5 2 7 2 2 4" xfId="40344" xr:uid="{00000000-0005-0000-0000-0000969F0000}"/>
    <cellStyle name="常规 5 5 2 7 2 2 4 2" xfId="40345" xr:uid="{00000000-0005-0000-0000-0000979F0000}"/>
    <cellStyle name="常规 5 5 2 7 2 2 5" xfId="40346" xr:uid="{00000000-0005-0000-0000-0000989F0000}"/>
    <cellStyle name="常规 5 5 2 7 2 3" xfId="40347" xr:uid="{00000000-0005-0000-0000-0000999F0000}"/>
    <cellStyle name="常规 5 5 2 7 2 3 2" xfId="40348" xr:uid="{00000000-0005-0000-0000-00009A9F0000}"/>
    <cellStyle name="常规 5 5 2 7 2 3 3" xfId="40349" xr:uid="{00000000-0005-0000-0000-00009B9F0000}"/>
    <cellStyle name="常规 5 5 2 7 2 3 3 2" xfId="40350" xr:uid="{00000000-0005-0000-0000-00009C9F0000}"/>
    <cellStyle name="常规 5 5 2 7 2 3 4" xfId="40351" xr:uid="{00000000-0005-0000-0000-00009D9F0000}"/>
    <cellStyle name="常规 5 5 2 7 2 4" xfId="40352" xr:uid="{00000000-0005-0000-0000-00009E9F0000}"/>
    <cellStyle name="常规 5 5 2 7 2 4 2" xfId="40353" xr:uid="{00000000-0005-0000-0000-00009F9F0000}"/>
    <cellStyle name="常规 5 5 2 7 2 4 3" xfId="40354" xr:uid="{00000000-0005-0000-0000-0000A09F0000}"/>
    <cellStyle name="常规 5 5 2 7 2 4 3 2" xfId="40355" xr:uid="{00000000-0005-0000-0000-0000A19F0000}"/>
    <cellStyle name="常规 5 5 2 7 2 4 4" xfId="40356" xr:uid="{00000000-0005-0000-0000-0000A29F0000}"/>
    <cellStyle name="常规 5 5 2 7 2 5" xfId="40357" xr:uid="{00000000-0005-0000-0000-0000A39F0000}"/>
    <cellStyle name="常规 5 5 2 7 2 5 2" xfId="40358" xr:uid="{00000000-0005-0000-0000-0000A49F0000}"/>
    <cellStyle name="常规 5 5 2 7 2 5 3" xfId="40359" xr:uid="{00000000-0005-0000-0000-0000A59F0000}"/>
    <cellStyle name="常规 5 5 2 7 2 5 3 2" xfId="40360" xr:uid="{00000000-0005-0000-0000-0000A69F0000}"/>
    <cellStyle name="常规 5 5 2 7 2 5 4" xfId="40361" xr:uid="{00000000-0005-0000-0000-0000A79F0000}"/>
    <cellStyle name="常规 5 5 2 7 2 6" xfId="40362" xr:uid="{00000000-0005-0000-0000-0000A89F0000}"/>
    <cellStyle name="常规 5 5 2 7 2 7" xfId="40363" xr:uid="{00000000-0005-0000-0000-0000A99F0000}"/>
    <cellStyle name="常规 5 5 2 7 2 7 2" xfId="40364" xr:uid="{00000000-0005-0000-0000-0000AA9F0000}"/>
    <cellStyle name="常规 5 5 2 7 2 8" xfId="40365" xr:uid="{00000000-0005-0000-0000-0000AB9F0000}"/>
    <cellStyle name="常规 5 5 2 7 2 8 2" xfId="40366" xr:uid="{00000000-0005-0000-0000-0000AC9F0000}"/>
    <cellStyle name="常规 5 5 2 7 2 9" xfId="40367" xr:uid="{00000000-0005-0000-0000-0000AD9F0000}"/>
    <cellStyle name="常规 5 5 2 7 2 9 2" xfId="40368" xr:uid="{00000000-0005-0000-0000-0000AE9F0000}"/>
    <cellStyle name="常规 5 5 2 7 3" xfId="40369" xr:uid="{00000000-0005-0000-0000-0000AF9F0000}"/>
    <cellStyle name="常规 5 5 2 7 3 2" xfId="40370" xr:uid="{00000000-0005-0000-0000-0000B09F0000}"/>
    <cellStyle name="常规 5 5 2 7 3 2 2" xfId="40371" xr:uid="{00000000-0005-0000-0000-0000B19F0000}"/>
    <cellStyle name="常规 5 5 2 7 3 2 3" xfId="40372" xr:uid="{00000000-0005-0000-0000-0000B29F0000}"/>
    <cellStyle name="常规 5 5 2 7 3 2 3 2" xfId="40373" xr:uid="{00000000-0005-0000-0000-0000B39F0000}"/>
    <cellStyle name="常规 5 5 2 7 3 2 4" xfId="40374" xr:uid="{00000000-0005-0000-0000-0000B49F0000}"/>
    <cellStyle name="常规 5 5 2 7 3 3" xfId="40375" xr:uid="{00000000-0005-0000-0000-0000B59F0000}"/>
    <cellStyle name="常规 5 5 2 7 3 4" xfId="40376" xr:uid="{00000000-0005-0000-0000-0000B69F0000}"/>
    <cellStyle name="常规 5 5 2 7 3 4 2" xfId="40377" xr:uid="{00000000-0005-0000-0000-0000B79F0000}"/>
    <cellStyle name="常规 5 5 2 7 3 5" xfId="40378" xr:uid="{00000000-0005-0000-0000-0000B89F0000}"/>
    <cellStyle name="常规 5 5 2 7 4" xfId="40379" xr:uid="{00000000-0005-0000-0000-0000B99F0000}"/>
    <cellStyle name="常规 5 5 2 7 4 2" xfId="40380" xr:uid="{00000000-0005-0000-0000-0000BA9F0000}"/>
    <cellStyle name="常规 5 5 2 7 4 3" xfId="40381" xr:uid="{00000000-0005-0000-0000-0000BB9F0000}"/>
    <cellStyle name="常规 5 5 2 7 4 3 2" xfId="40382" xr:uid="{00000000-0005-0000-0000-0000BC9F0000}"/>
    <cellStyle name="常规 5 5 2 7 4 4" xfId="40383" xr:uid="{00000000-0005-0000-0000-0000BD9F0000}"/>
    <cellStyle name="常规 5 5 2 7 5" xfId="40384" xr:uid="{00000000-0005-0000-0000-0000BE9F0000}"/>
    <cellStyle name="常规 5 5 2 7 5 2" xfId="40385" xr:uid="{00000000-0005-0000-0000-0000BF9F0000}"/>
    <cellStyle name="常规 5 5 2 7 5 3" xfId="40386" xr:uid="{00000000-0005-0000-0000-0000C09F0000}"/>
    <cellStyle name="常规 5 5 2 7 5 3 2" xfId="40387" xr:uid="{00000000-0005-0000-0000-0000C19F0000}"/>
    <cellStyle name="常规 5 5 2 7 5 4" xfId="40388" xr:uid="{00000000-0005-0000-0000-0000C29F0000}"/>
    <cellStyle name="常规 5 5 2 7 6" xfId="40389" xr:uid="{00000000-0005-0000-0000-0000C39F0000}"/>
    <cellStyle name="常规 5 5 2 7 6 2" xfId="40390" xr:uid="{00000000-0005-0000-0000-0000C49F0000}"/>
    <cellStyle name="常规 5 5 2 7 6 3" xfId="40391" xr:uid="{00000000-0005-0000-0000-0000C59F0000}"/>
    <cellStyle name="常规 5 5 2 7 6 3 2" xfId="40392" xr:uid="{00000000-0005-0000-0000-0000C69F0000}"/>
    <cellStyle name="常规 5 5 2 7 6 4" xfId="40393" xr:uid="{00000000-0005-0000-0000-0000C79F0000}"/>
    <cellStyle name="常规 5 5 2 7 7" xfId="40394" xr:uid="{00000000-0005-0000-0000-0000C89F0000}"/>
    <cellStyle name="常规 5 5 2 7 8" xfId="40395" xr:uid="{00000000-0005-0000-0000-0000C99F0000}"/>
    <cellStyle name="常规 5 5 2 7 8 2" xfId="40396" xr:uid="{00000000-0005-0000-0000-0000CA9F0000}"/>
    <cellStyle name="常规 5 5 2 7 9" xfId="40397" xr:uid="{00000000-0005-0000-0000-0000CB9F0000}"/>
    <cellStyle name="常规 5 5 2 7 9 2" xfId="40398" xr:uid="{00000000-0005-0000-0000-0000CC9F0000}"/>
    <cellStyle name="常规 5 5 2 8" xfId="40399" xr:uid="{00000000-0005-0000-0000-0000CD9F0000}"/>
    <cellStyle name="常规 5 5 2 8 10" xfId="40400" xr:uid="{00000000-0005-0000-0000-0000CE9F0000}"/>
    <cellStyle name="常规 5 5 2 8 2" xfId="40401" xr:uid="{00000000-0005-0000-0000-0000CF9F0000}"/>
    <cellStyle name="常规 5 5 2 8 2 2" xfId="40402" xr:uid="{00000000-0005-0000-0000-0000D09F0000}"/>
    <cellStyle name="常规 5 5 2 8 2 2 2" xfId="40403" xr:uid="{00000000-0005-0000-0000-0000D19F0000}"/>
    <cellStyle name="常规 5 5 2 8 2 2 3" xfId="40404" xr:uid="{00000000-0005-0000-0000-0000D29F0000}"/>
    <cellStyle name="常规 5 5 2 8 2 2 3 2" xfId="40405" xr:uid="{00000000-0005-0000-0000-0000D39F0000}"/>
    <cellStyle name="常规 5 5 2 8 2 2 4" xfId="40406" xr:uid="{00000000-0005-0000-0000-0000D49F0000}"/>
    <cellStyle name="常规 5 5 2 8 2 3" xfId="40407" xr:uid="{00000000-0005-0000-0000-0000D59F0000}"/>
    <cellStyle name="常规 5 5 2 8 2 4" xfId="40408" xr:uid="{00000000-0005-0000-0000-0000D69F0000}"/>
    <cellStyle name="常规 5 5 2 8 2 4 2" xfId="40409" xr:uid="{00000000-0005-0000-0000-0000D79F0000}"/>
    <cellStyle name="常规 5 5 2 8 2 5" xfId="40410" xr:uid="{00000000-0005-0000-0000-0000D89F0000}"/>
    <cellStyle name="常规 5 5 2 8 3" xfId="40411" xr:uid="{00000000-0005-0000-0000-0000D99F0000}"/>
    <cellStyle name="常规 5 5 2 8 3 2" xfId="40412" xr:uid="{00000000-0005-0000-0000-0000DA9F0000}"/>
    <cellStyle name="常规 5 5 2 8 3 3" xfId="40413" xr:uid="{00000000-0005-0000-0000-0000DB9F0000}"/>
    <cellStyle name="常规 5 5 2 8 3 3 2" xfId="40414" xr:uid="{00000000-0005-0000-0000-0000DC9F0000}"/>
    <cellStyle name="常规 5 5 2 8 3 4" xfId="40415" xr:uid="{00000000-0005-0000-0000-0000DD9F0000}"/>
    <cellStyle name="常规 5 5 2 8 4" xfId="40416" xr:uid="{00000000-0005-0000-0000-0000DE9F0000}"/>
    <cellStyle name="常规 5 5 2 8 4 2" xfId="40417" xr:uid="{00000000-0005-0000-0000-0000DF9F0000}"/>
    <cellStyle name="常规 5 5 2 8 4 3" xfId="40418" xr:uid="{00000000-0005-0000-0000-0000E09F0000}"/>
    <cellStyle name="常规 5 5 2 8 4 3 2" xfId="40419" xr:uid="{00000000-0005-0000-0000-0000E19F0000}"/>
    <cellStyle name="常规 5 5 2 8 4 4" xfId="40420" xr:uid="{00000000-0005-0000-0000-0000E29F0000}"/>
    <cellStyle name="常规 5 5 2 8 5" xfId="40421" xr:uid="{00000000-0005-0000-0000-0000E39F0000}"/>
    <cellStyle name="常规 5 5 2 8 5 2" xfId="40422" xr:uid="{00000000-0005-0000-0000-0000E49F0000}"/>
    <cellStyle name="常规 5 5 2 8 5 3" xfId="40423" xr:uid="{00000000-0005-0000-0000-0000E59F0000}"/>
    <cellStyle name="常规 5 5 2 8 5 3 2" xfId="40424" xr:uid="{00000000-0005-0000-0000-0000E69F0000}"/>
    <cellStyle name="常规 5 5 2 8 5 4" xfId="40425" xr:uid="{00000000-0005-0000-0000-0000E79F0000}"/>
    <cellStyle name="常规 5 5 2 8 6" xfId="40426" xr:uid="{00000000-0005-0000-0000-0000E89F0000}"/>
    <cellStyle name="常规 5 5 2 8 7" xfId="40427" xr:uid="{00000000-0005-0000-0000-0000E99F0000}"/>
    <cellStyle name="常规 5 5 2 8 7 2" xfId="40428" xr:uid="{00000000-0005-0000-0000-0000EA9F0000}"/>
    <cellStyle name="常规 5 5 2 8 8" xfId="40429" xr:uid="{00000000-0005-0000-0000-0000EB9F0000}"/>
    <cellStyle name="常规 5 5 2 8 8 2" xfId="40430" xr:uid="{00000000-0005-0000-0000-0000EC9F0000}"/>
    <cellStyle name="常规 5 5 2 8 9" xfId="40431" xr:uid="{00000000-0005-0000-0000-0000ED9F0000}"/>
    <cellStyle name="常规 5 5 2 8 9 2" xfId="40432" xr:uid="{00000000-0005-0000-0000-0000EE9F0000}"/>
    <cellStyle name="常规 5 5 2 9" xfId="40433" xr:uid="{00000000-0005-0000-0000-0000EF9F0000}"/>
    <cellStyle name="常规 5 5 2 9 2" xfId="40434" xr:uid="{00000000-0005-0000-0000-0000F09F0000}"/>
    <cellStyle name="常规 5 5 2 9 2 2" xfId="40435" xr:uid="{00000000-0005-0000-0000-0000F19F0000}"/>
    <cellStyle name="常规 5 5 2 9 2 2 2" xfId="40436" xr:uid="{00000000-0005-0000-0000-0000F29F0000}"/>
    <cellStyle name="常规 5 5 2 9 2 2 3" xfId="40437" xr:uid="{00000000-0005-0000-0000-0000F39F0000}"/>
    <cellStyle name="常规 5 5 2 9 2 2 3 2" xfId="40438" xr:uid="{00000000-0005-0000-0000-0000F49F0000}"/>
    <cellStyle name="常规 5 5 2 9 2 2 4" xfId="40439" xr:uid="{00000000-0005-0000-0000-0000F59F0000}"/>
    <cellStyle name="常规 5 5 2 9 2 3" xfId="40440" xr:uid="{00000000-0005-0000-0000-0000F69F0000}"/>
    <cellStyle name="常规 5 5 2 9 2 4" xfId="40441" xr:uid="{00000000-0005-0000-0000-0000F79F0000}"/>
    <cellStyle name="常规 5 5 2 9 2 4 2" xfId="40442" xr:uid="{00000000-0005-0000-0000-0000F89F0000}"/>
    <cellStyle name="常规 5 5 2 9 2 5" xfId="40443" xr:uid="{00000000-0005-0000-0000-0000F99F0000}"/>
    <cellStyle name="常规 5 5 2 9 3" xfId="40444" xr:uid="{00000000-0005-0000-0000-0000FA9F0000}"/>
    <cellStyle name="常规 5 5 2 9 3 2" xfId="40445" xr:uid="{00000000-0005-0000-0000-0000FB9F0000}"/>
    <cellStyle name="常规 5 5 2 9 3 3" xfId="40446" xr:uid="{00000000-0005-0000-0000-0000FC9F0000}"/>
    <cellStyle name="常规 5 5 2 9 3 3 2" xfId="40447" xr:uid="{00000000-0005-0000-0000-0000FD9F0000}"/>
    <cellStyle name="常规 5 5 2 9 3 4" xfId="40448" xr:uid="{00000000-0005-0000-0000-0000FE9F0000}"/>
    <cellStyle name="常规 5 5 2 9 4" xfId="40449" xr:uid="{00000000-0005-0000-0000-0000FF9F0000}"/>
    <cellStyle name="常规 5 5 2 9 5" xfId="40450" xr:uid="{00000000-0005-0000-0000-000000A00000}"/>
    <cellStyle name="常规 5 5 2 9 5 2" xfId="40451" xr:uid="{00000000-0005-0000-0000-000001A00000}"/>
    <cellStyle name="常规 5 5 2 9 6" xfId="40452" xr:uid="{00000000-0005-0000-0000-000002A00000}"/>
    <cellStyle name="常规 5 5 3" xfId="40453" xr:uid="{00000000-0005-0000-0000-000003A00000}"/>
    <cellStyle name="常规 5 5 3 10" xfId="40454" xr:uid="{00000000-0005-0000-0000-000004A00000}"/>
    <cellStyle name="常规 5 5 3 10 2" xfId="40455" xr:uid="{00000000-0005-0000-0000-000005A00000}"/>
    <cellStyle name="常规 5 5 3 10 3" xfId="40456" xr:uid="{00000000-0005-0000-0000-000006A00000}"/>
    <cellStyle name="常规 5 5 3 10 3 2" xfId="40457" xr:uid="{00000000-0005-0000-0000-000007A00000}"/>
    <cellStyle name="常规 5 5 3 10 4" xfId="40458" xr:uid="{00000000-0005-0000-0000-000008A00000}"/>
    <cellStyle name="常规 5 5 3 11" xfId="40459" xr:uid="{00000000-0005-0000-0000-000009A00000}"/>
    <cellStyle name="常规 5 5 3 11 2" xfId="40460" xr:uid="{00000000-0005-0000-0000-00000AA00000}"/>
    <cellStyle name="常规 5 5 3 11 3" xfId="40461" xr:uid="{00000000-0005-0000-0000-00000BA00000}"/>
    <cellStyle name="常规 5 5 3 11 3 2" xfId="40462" xr:uid="{00000000-0005-0000-0000-00000CA00000}"/>
    <cellStyle name="常规 5 5 3 11 4" xfId="40463" xr:uid="{00000000-0005-0000-0000-00000DA00000}"/>
    <cellStyle name="常规 5 5 3 12" xfId="40464" xr:uid="{00000000-0005-0000-0000-00000EA00000}"/>
    <cellStyle name="常规 5 5 3 12 2" xfId="40465" xr:uid="{00000000-0005-0000-0000-00000FA00000}"/>
    <cellStyle name="常规 5 5 3 12 3" xfId="40466" xr:uid="{00000000-0005-0000-0000-000010A00000}"/>
    <cellStyle name="常规 5 5 3 12 3 2" xfId="40467" xr:uid="{00000000-0005-0000-0000-000011A00000}"/>
    <cellStyle name="常规 5 5 3 12 4" xfId="40468" xr:uid="{00000000-0005-0000-0000-000012A00000}"/>
    <cellStyle name="常规 5 5 3 13" xfId="40469" xr:uid="{00000000-0005-0000-0000-000013A00000}"/>
    <cellStyle name="常规 5 5 3 13 2" xfId="40470" xr:uid="{00000000-0005-0000-0000-000014A00000}"/>
    <cellStyle name="常规 5 5 3 14" xfId="40471" xr:uid="{00000000-0005-0000-0000-000015A00000}"/>
    <cellStyle name="常规 5 5 3 14 2" xfId="40472" xr:uid="{00000000-0005-0000-0000-000016A00000}"/>
    <cellStyle name="常规 5 5 3 15" xfId="40473" xr:uid="{00000000-0005-0000-0000-000017A00000}"/>
    <cellStyle name="常规 5 5 3 15 2" xfId="40474" xr:uid="{00000000-0005-0000-0000-000018A00000}"/>
    <cellStyle name="常规 5 5 3 16" xfId="40475" xr:uid="{00000000-0005-0000-0000-000019A00000}"/>
    <cellStyle name="常规 5 5 3 2" xfId="40476" xr:uid="{00000000-0005-0000-0000-00001AA00000}"/>
    <cellStyle name="常规 5 5 3 2 10" xfId="40477" xr:uid="{00000000-0005-0000-0000-00001BA00000}"/>
    <cellStyle name="常规 5 5 3 2 10 2" xfId="40478" xr:uid="{00000000-0005-0000-0000-00001CA00000}"/>
    <cellStyle name="常规 5 5 3 2 10 3" xfId="40479" xr:uid="{00000000-0005-0000-0000-00001DA00000}"/>
    <cellStyle name="常规 5 5 3 2 10 3 2" xfId="40480" xr:uid="{00000000-0005-0000-0000-00001EA00000}"/>
    <cellStyle name="常规 5 5 3 2 10 4" xfId="40481" xr:uid="{00000000-0005-0000-0000-00001FA00000}"/>
    <cellStyle name="常规 5 5 3 2 11" xfId="40482" xr:uid="{00000000-0005-0000-0000-000020A00000}"/>
    <cellStyle name="常规 5 5 3 2 12" xfId="40483" xr:uid="{00000000-0005-0000-0000-000021A00000}"/>
    <cellStyle name="常规 5 5 3 2 12 2" xfId="40484" xr:uid="{00000000-0005-0000-0000-000022A00000}"/>
    <cellStyle name="常规 5 5 3 2 13" xfId="40485" xr:uid="{00000000-0005-0000-0000-000023A00000}"/>
    <cellStyle name="常规 5 5 3 2 13 2" xfId="40486" xr:uid="{00000000-0005-0000-0000-000024A00000}"/>
    <cellStyle name="常规 5 5 3 2 14" xfId="40487" xr:uid="{00000000-0005-0000-0000-000025A00000}"/>
    <cellStyle name="常规 5 5 3 2 14 2" xfId="40488" xr:uid="{00000000-0005-0000-0000-000026A00000}"/>
    <cellStyle name="常规 5 5 3 2 15" xfId="40489" xr:uid="{00000000-0005-0000-0000-000027A00000}"/>
    <cellStyle name="常规 5 5 3 2 2" xfId="40490" xr:uid="{00000000-0005-0000-0000-000028A00000}"/>
    <cellStyle name="常规 5 5 3 2 2 10" xfId="40491" xr:uid="{00000000-0005-0000-0000-000029A00000}"/>
    <cellStyle name="常规 5 5 3 2 2 10 2" xfId="40492" xr:uid="{00000000-0005-0000-0000-00002AA00000}"/>
    <cellStyle name="常规 5 5 3 2 2 11" xfId="40493" xr:uid="{00000000-0005-0000-0000-00002BA00000}"/>
    <cellStyle name="常规 5 5 3 2 2 11 2" xfId="40494" xr:uid="{00000000-0005-0000-0000-00002CA00000}"/>
    <cellStyle name="常规 5 5 3 2 2 12" xfId="40495" xr:uid="{00000000-0005-0000-0000-00002DA00000}"/>
    <cellStyle name="常规 5 5 3 2 2 12 2" xfId="40496" xr:uid="{00000000-0005-0000-0000-00002EA00000}"/>
    <cellStyle name="常规 5 5 3 2 2 13" xfId="40497" xr:uid="{00000000-0005-0000-0000-00002FA00000}"/>
    <cellStyle name="常规 5 5 3 2 2 2" xfId="40498" xr:uid="{00000000-0005-0000-0000-000030A00000}"/>
    <cellStyle name="常规 5 5 3 2 2 2 10" xfId="40499" xr:uid="{00000000-0005-0000-0000-000031A00000}"/>
    <cellStyle name="常规 5 5 3 2 2 2 10 2" xfId="40500" xr:uid="{00000000-0005-0000-0000-000032A00000}"/>
    <cellStyle name="常规 5 5 3 2 2 2 11" xfId="40501" xr:uid="{00000000-0005-0000-0000-000033A00000}"/>
    <cellStyle name="常规 5 5 3 2 2 2 2" xfId="40502" xr:uid="{00000000-0005-0000-0000-000034A00000}"/>
    <cellStyle name="常规 5 5 3 2 2 2 2 10" xfId="40503" xr:uid="{00000000-0005-0000-0000-000035A00000}"/>
    <cellStyle name="常规 5 5 3 2 2 2 2 2" xfId="40504" xr:uid="{00000000-0005-0000-0000-000036A00000}"/>
    <cellStyle name="常规 5 5 3 2 2 2 2 2 2" xfId="40505" xr:uid="{00000000-0005-0000-0000-000037A00000}"/>
    <cellStyle name="常规 5 5 3 2 2 2 2 2 2 2" xfId="40506" xr:uid="{00000000-0005-0000-0000-000038A00000}"/>
    <cellStyle name="常规 5 5 3 2 2 2 2 2 2 3" xfId="40507" xr:uid="{00000000-0005-0000-0000-000039A00000}"/>
    <cellStyle name="常规 5 5 3 2 2 2 2 2 2 3 2" xfId="40508" xr:uid="{00000000-0005-0000-0000-00003AA00000}"/>
    <cellStyle name="常规 5 5 3 2 2 2 2 2 2 4" xfId="40509" xr:uid="{00000000-0005-0000-0000-00003BA00000}"/>
    <cellStyle name="常规 5 5 3 2 2 2 2 2 3" xfId="40510" xr:uid="{00000000-0005-0000-0000-00003CA00000}"/>
    <cellStyle name="常规 5 5 3 2 2 2 2 2 4" xfId="40511" xr:uid="{00000000-0005-0000-0000-00003DA00000}"/>
    <cellStyle name="常规 5 5 3 2 2 2 2 2 4 2" xfId="40512" xr:uid="{00000000-0005-0000-0000-00003EA00000}"/>
    <cellStyle name="常规 5 5 3 2 2 2 2 2 5" xfId="40513" xr:uid="{00000000-0005-0000-0000-00003FA00000}"/>
    <cellStyle name="常规 5 5 3 2 2 2 2 3" xfId="40514" xr:uid="{00000000-0005-0000-0000-000040A00000}"/>
    <cellStyle name="常规 5 5 3 2 2 2 2 3 2" xfId="40515" xr:uid="{00000000-0005-0000-0000-000041A00000}"/>
    <cellStyle name="常规 5 5 3 2 2 2 2 3 3" xfId="40516" xr:uid="{00000000-0005-0000-0000-000042A00000}"/>
    <cellStyle name="常规 5 5 3 2 2 2 2 3 3 2" xfId="40517" xr:uid="{00000000-0005-0000-0000-000043A00000}"/>
    <cellStyle name="常规 5 5 3 2 2 2 2 3 4" xfId="40518" xr:uid="{00000000-0005-0000-0000-000044A00000}"/>
    <cellStyle name="常规 5 5 3 2 2 2 2 4" xfId="40519" xr:uid="{00000000-0005-0000-0000-000045A00000}"/>
    <cellStyle name="常规 5 5 3 2 2 2 2 4 2" xfId="40520" xr:uid="{00000000-0005-0000-0000-000046A00000}"/>
    <cellStyle name="常规 5 5 3 2 2 2 2 4 3" xfId="40521" xr:uid="{00000000-0005-0000-0000-000047A00000}"/>
    <cellStyle name="常规 5 5 3 2 2 2 2 4 3 2" xfId="40522" xr:uid="{00000000-0005-0000-0000-000048A00000}"/>
    <cellStyle name="常规 5 5 3 2 2 2 2 4 4" xfId="40523" xr:uid="{00000000-0005-0000-0000-000049A00000}"/>
    <cellStyle name="常规 5 5 3 2 2 2 2 5" xfId="40524" xr:uid="{00000000-0005-0000-0000-00004AA00000}"/>
    <cellStyle name="常规 5 5 3 2 2 2 2 5 2" xfId="40525" xr:uid="{00000000-0005-0000-0000-00004BA00000}"/>
    <cellStyle name="常规 5 5 3 2 2 2 2 5 3" xfId="40526" xr:uid="{00000000-0005-0000-0000-00004CA00000}"/>
    <cellStyle name="常规 5 5 3 2 2 2 2 5 3 2" xfId="40527" xr:uid="{00000000-0005-0000-0000-00004DA00000}"/>
    <cellStyle name="常规 5 5 3 2 2 2 2 5 4" xfId="40528" xr:uid="{00000000-0005-0000-0000-00004EA00000}"/>
    <cellStyle name="常规 5 5 3 2 2 2 2 6" xfId="40529" xr:uid="{00000000-0005-0000-0000-00004FA00000}"/>
    <cellStyle name="常规 5 5 3 2 2 2 2 7" xfId="40530" xr:uid="{00000000-0005-0000-0000-000050A00000}"/>
    <cellStyle name="常规 5 5 3 2 2 2 2 7 2" xfId="40531" xr:uid="{00000000-0005-0000-0000-000051A00000}"/>
    <cellStyle name="常规 5 5 3 2 2 2 2 8" xfId="40532" xr:uid="{00000000-0005-0000-0000-000052A00000}"/>
    <cellStyle name="常规 5 5 3 2 2 2 2 8 2" xfId="40533" xr:uid="{00000000-0005-0000-0000-000053A00000}"/>
    <cellStyle name="常规 5 5 3 2 2 2 2 9" xfId="40534" xr:uid="{00000000-0005-0000-0000-000054A00000}"/>
    <cellStyle name="常规 5 5 3 2 2 2 2 9 2" xfId="40535" xr:uid="{00000000-0005-0000-0000-000055A00000}"/>
    <cellStyle name="常规 5 5 3 2 2 2 3" xfId="40536" xr:uid="{00000000-0005-0000-0000-000056A00000}"/>
    <cellStyle name="常规 5 5 3 2 2 2 3 2" xfId="40537" xr:uid="{00000000-0005-0000-0000-000057A00000}"/>
    <cellStyle name="常规 5 5 3 2 2 2 3 2 2" xfId="40538" xr:uid="{00000000-0005-0000-0000-000058A00000}"/>
    <cellStyle name="常规 5 5 3 2 2 2 3 2 3" xfId="40539" xr:uid="{00000000-0005-0000-0000-000059A00000}"/>
    <cellStyle name="常规 5 5 3 2 2 2 3 2 3 2" xfId="40540" xr:uid="{00000000-0005-0000-0000-00005AA00000}"/>
    <cellStyle name="常规 5 5 3 2 2 2 3 2 4" xfId="40541" xr:uid="{00000000-0005-0000-0000-00005BA00000}"/>
    <cellStyle name="常规 5 5 3 2 2 2 3 3" xfId="40542" xr:uid="{00000000-0005-0000-0000-00005CA00000}"/>
    <cellStyle name="常规 5 5 3 2 2 2 3 4" xfId="40543" xr:uid="{00000000-0005-0000-0000-00005DA00000}"/>
    <cellStyle name="常规 5 5 3 2 2 2 3 4 2" xfId="40544" xr:uid="{00000000-0005-0000-0000-00005EA00000}"/>
    <cellStyle name="常规 5 5 3 2 2 2 3 5" xfId="40545" xr:uid="{00000000-0005-0000-0000-00005FA00000}"/>
    <cellStyle name="常规 5 5 3 2 2 2 4" xfId="40546" xr:uid="{00000000-0005-0000-0000-000060A00000}"/>
    <cellStyle name="常规 5 5 3 2 2 2 4 2" xfId="40547" xr:uid="{00000000-0005-0000-0000-000061A00000}"/>
    <cellStyle name="常规 5 5 3 2 2 2 4 3" xfId="40548" xr:uid="{00000000-0005-0000-0000-000062A00000}"/>
    <cellStyle name="常规 5 5 3 2 2 2 4 3 2" xfId="40549" xr:uid="{00000000-0005-0000-0000-000063A00000}"/>
    <cellStyle name="常规 5 5 3 2 2 2 4 4" xfId="40550" xr:uid="{00000000-0005-0000-0000-000064A00000}"/>
    <cellStyle name="常规 5 5 3 2 2 2 5" xfId="40551" xr:uid="{00000000-0005-0000-0000-000065A00000}"/>
    <cellStyle name="常规 5 5 3 2 2 2 5 2" xfId="40552" xr:uid="{00000000-0005-0000-0000-000066A00000}"/>
    <cellStyle name="常规 5 5 3 2 2 2 5 3" xfId="40553" xr:uid="{00000000-0005-0000-0000-000067A00000}"/>
    <cellStyle name="常规 5 5 3 2 2 2 5 3 2" xfId="40554" xr:uid="{00000000-0005-0000-0000-000068A00000}"/>
    <cellStyle name="常规 5 5 3 2 2 2 5 4" xfId="40555" xr:uid="{00000000-0005-0000-0000-000069A00000}"/>
    <cellStyle name="常规 5 5 3 2 2 2 6" xfId="40556" xr:uid="{00000000-0005-0000-0000-00006AA00000}"/>
    <cellStyle name="常规 5 5 3 2 2 2 6 2" xfId="40557" xr:uid="{00000000-0005-0000-0000-00006BA00000}"/>
    <cellStyle name="常规 5 5 3 2 2 2 6 3" xfId="40558" xr:uid="{00000000-0005-0000-0000-00006CA00000}"/>
    <cellStyle name="常规 5 5 3 2 2 2 6 3 2" xfId="40559" xr:uid="{00000000-0005-0000-0000-00006DA00000}"/>
    <cellStyle name="常规 5 5 3 2 2 2 6 4" xfId="40560" xr:uid="{00000000-0005-0000-0000-00006EA00000}"/>
    <cellStyle name="常规 5 5 3 2 2 2 7" xfId="40561" xr:uid="{00000000-0005-0000-0000-00006FA00000}"/>
    <cellStyle name="常规 5 5 3 2 2 2 8" xfId="40562" xr:uid="{00000000-0005-0000-0000-000070A00000}"/>
    <cellStyle name="常规 5 5 3 2 2 2 8 2" xfId="40563" xr:uid="{00000000-0005-0000-0000-000071A00000}"/>
    <cellStyle name="常规 5 5 3 2 2 2 9" xfId="40564" xr:uid="{00000000-0005-0000-0000-000072A00000}"/>
    <cellStyle name="常规 5 5 3 2 2 2 9 2" xfId="40565" xr:uid="{00000000-0005-0000-0000-000073A00000}"/>
    <cellStyle name="常规 5 5 3 2 2 3" xfId="40566" xr:uid="{00000000-0005-0000-0000-000074A00000}"/>
    <cellStyle name="常规 5 5 3 2 2 3 10" xfId="40567" xr:uid="{00000000-0005-0000-0000-000075A00000}"/>
    <cellStyle name="常规 5 5 3 2 2 3 2" xfId="40568" xr:uid="{00000000-0005-0000-0000-000076A00000}"/>
    <cellStyle name="常规 5 5 3 2 2 3 2 2" xfId="40569" xr:uid="{00000000-0005-0000-0000-000077A00000}"/>
    <cellStyle name="常规 5 5 3 2 2 3 2 2 2" xfId="40570" xr:uid="{00000000-0005-0000-0000-000078A00000}"/>
    <cellStyle name="常规 5 5 3 2 2 3 2 2 3" xfId="40571" xr:uid="{00000000-0005-0000-0000-000079A00000}"/>
    <cellStyle name="常规 5 5 3 2 2 3 2 2 3 2" xfId="40572" xr:uid="{00000000-0005-0000-0000-00007AA00000}"/>
    <cellStyle name="常规 5 5 3 2 2 3 2 2 4" xfId="40573" xr:uid="{00000000-0005-0000-0000-00007BA00000}"/>
    <cellStyle name="常规 5 5 3 2 2 3 2 3" xfId="40574" xr:uid="{00000000-0005-0000-0000-00007CA00000}"/>
    <cellStyle name="常规 5 5 3 2 2 3 2 4" xfId="40575" xr:uid="{00000000-0005-0000-0000-00007DA00000}"/>
    <cellStyle name="常规 5 5 3 2 2 3 2 4 2" xfId="40576" xr:uid="{00000000-0005-0000-0000-00007EA00000}"/>
    <cellStyle name="常规 5 5 3 2 2 3 2 5" xfId="40577" xr:uid="{00000000-0005-0000-0000-00007FA00000}"/>
    <cellStyle name="常规 5 5 3 2 2 3 3" xfId="40578" xr:uid="{00000000-0005-0000-0000-000080A00000}"/>
    <cellStyle name="常规 5 5 3 2 2 3 3 2" xfId="40579" xr:uid="{00000000-0005-0000-0000-000081A00000}"/>
    <cellStyle name="常规 5 5 3 2 2 3 3 3" xfId="40580" xr:uid="{00000000-0005-0000-0000-000082A00000}"/>
    <cellStyle name="常规 5 5 3 2 2 3 3 3 2" xfId="40581" xr:uid="{00000000-0005-0000-0000-000083A00000}"/>
    <cellStyle name="常规 5 5 3 2 2 3 3 4" xfId="40582" xr:uid="{00000000-0005-0000-0000-000084A00000}"/>
    <cellStyle name="常规 5 5 3 2 2 3 4" xfId="40583" xr:uid="{00000000-0005-0000-0000-000085A00000}"/>
    <cellStyle name="常规 5 5 3 2 2 3 4 2" xfId="40584" xr:uid="{00000000-0005-0000-0000-000086A00000}"/>
    <cellStyle name="常规 5 5 3 2 2 3 4 3" xfId="40585" xr:uid="{00000000-0005-0000-0000-000087A00000}"/>
    <cellStyle name="常规 5 5 3 2 2 3 4 3 2" xfId="40586" xr:uid="{00000000-0005-0000-0000-000088A00000}"/>
    <cellStyle name="常规 5 5 3 2 2 3 4 4" xfId="40587" xr:uid="{00000000-0005-0000-0000-000089A00000}"/>
    <cellStyle name="常规 5 5 3 2 2 3 5" xfId="40588" xr:uid="{00000000-0005-0000-0000-00008AA00000}"/>
    <cellStyle name="常规 5 5 3 2 2 3 5 2" xfId="40589" xr:uid="{00000000-0005-0000-0000-00008BA00000}"/>
    <cellStyle name="常规 5 5 3 2 2 3 5 3" xfId="40590" xr:uid="{00000000-0005-0000-0000-00008CA00000}"/>
    <cellStyle name="常规 5 5 3 2 2 3 5 3 2" xfId="40591" xr:uid="{00000000-0005-0000-0000-00008DA00000}"/>
    <cellStyle name="常规 5 5 3 2 2 3 5 4" xfId="40592" xr:uid="{00000000-0005-0000-0000-00008EA00000}"/>
    <cellStyle name="常规 5 5 3 2 2 3 6" xfId="40593" xr:uid="{00000000-0005-0000-0000-00008FA00000}"/>
    <cellStyle name="常规 5 5 3 2 2 3 7" xfId="40594" xr:uid="{00000000-0005-0000-0000-000090A00000}"/>
    <cellStyle name="常规 5 5 3 2 2 3 7 2" xfId="40595" xr:uid="{00000000-0005-0000-0000-000091A00000}"/>
    <cellStyle name="常规 5 5 3 2 2 3 8" xfId="40596" xr:uid="{00000000-0005-0000-0000-000092A00000}"/>
    <cellStyle name="常规 5 5 3 2 2 3 8 2" xfId="40597" xr:uid="{00000000-0005-0000-0000-000093A00000}"/>
    <cellStyle name="常规 5 5 3 2 2 3 9" xfId="40598" xr:uid="{00000000-0005-0000-0000-000094A00000}"/>
    <cellStyle name="常规 5 5 3 2 2 3 9 2" xfId="40599" xr:uid="{00000000-0005-0000-0000-000095A00000}"/>
    <cellStyle name="常规 5 5 3 2 2 4" xfId="40600" xr:uid="{00000000-0005-0000-0000-000096A00000}"/>
    <cellStyle name="常规 5 5 3 2 2 4 2" xfId="40601" xr:uid="{00000000-0005-0000-0000-000097A00000}"/>
    <cellStyle name="常规 5 5 3 2 2 4 2 2" xfId="40602" xr:uid="{00000000-0005-0000-0000-000098A00000}"/>
    <cellStyle name="常规 5 5 3 2 2 4 2 2 2" xfId="40603" xr:uid="{00000000-0005-0000-0000-000099A00000}"/>
    <cellStyle name="常规 5 5 3 2 2 4 2 2 3" xfId="40604" xr:uid="{00000000-0005-0000-0000-00009AA00000}"/>
    <cellStyle name="常规 5 5 3 2 2 4 2 2 3 2" xfId="40605" xr:uid="{00000000-0005-0000-0000-00009BA00000}"/>
    <cellStyle name="常规 5 5 3 2 2 4 2 2 4" xfId="40606" xr:uid="{00000000-0005-0000-0000-00009CA00000}"/>
    <cellStyle name="常规 5 5 3 2 2 4 2 3" xfId="40607" xr:uid="{00000000-0005-0000-0000-00009DA00000}"/>
    <cellStyle name="常规 5 5 3 2 2 4 2 4" xfId="40608" xr:uid="{00000000-0005-0000-0000-00009EA00000}"/>
    <cellStyle name="常规 5 5 3 2 2 4 2 4 2" xfId="40609" xr:uid="{00000000-0005-0000-0000-00009FA00000}"/>
    <cellStyle name="常规 5 5 3 2 2 4 2 5" xfId="40610" xr:uid="{00000000-0005-0000-0000-0000A0A00000}"/>
    <cellStyle name="常规 5 5 3 2 2 4 3" xfId="40611" xr:uid="{00000000-0005-0000-0000-0000A1A00000}"/>
    <cellStyle name="常规 5 5 3 2 2 4 3 2" xfId="40612" xr:uid="{00000000-0005-0000-0000-0000A2A00000}"/>
    <cellStyle name="常规 5 5 3 2 2 4 3 3" xfId="40613" xr:uid="{00000000-0005-0000-0000-0000A3A00000}"/>
    <cellStyle name="常规 5 5 3 2 2 4 3 3 2" xfId="40614" xr:uid="{00000000-0005-0000-0000-0000A4A00000}"/>
    <cellStyle name="常规 5 5 3 2 2 4 3 4" xfId="40615" xr:uid="{00000000-0005-0000-0000-0000A5A00000}"/>
    <cellStyle name="常规 5 5 3 2 2 4 4" xfId="40616" xr:uid="{00000000-0005-0000-0000-0000A6A00000}"/>
    <cellStyle name="常规 5 5 3 2 2 4 5" xfId="40617" xr:uid="{00000000-0005-0000-0000-0000A7A00000}"/>
    <cellStyle name="常规 5 5 3 2 2 4 5 2" xfId="40618" xr:uid="{00000000-0005-0000-0000-0000A8A00000}"/>
    <cellStyle name="常规 5 5 3 2 2 4 6" xfId="40619" xr:uid="{00000000-0005-0000-0000-0000A9A00000}"/>
    <cellStyle name="常规 5 5 3 2 2 5" xfId="40620" xr:uid="{00000000-0005-0000-0000-0000AAA00000}"/>
    <cellStyle name="常规 5 5 3 2 2 5 2" xfId="40621" xr:uid="{00000000-0005-0000-0000-0000ABA00000}"/>
    <cellStyle name="常规 5 5 3 2 2 5 2 2" xfId="40622" xr:uid="{00000000-0005-0000-0000-0000ACA00000}"/>
    <cellStyle name="常规 5 5 3 2 2 5 2 3" xfId="40623" xr:uid="{00000000-0005-0000-0000-0000ADA00000}"/>
    <cellStyle name="常规 5 5 3 2 2 5 2 3 2" xfId="40624" xr:uid="{00000000-0005-0000-0000-0000AEA00000}"/>
    <cellStyle name="常规 5 5 3 2 2 5 2 4" xfId="40625" xr:uid="{00000000-0005-0000-0000-0000AFA00000}"/>
    <cellStyle name="常规 5 5 3 2 2 5 3" xfId="40626" xr:uid="{00000000-0005-0000-0000-0000B0A00000}"/>
    <cellStyle name="常规 5 5 3 2 2 5 4" xfId="40627" xr:uid="{00000000-0005-0000-0000-0000B1A00000}"/>
    <cellStyle name="常规 5 5 3 2 2 5 4 2" xfId="40628" xr:uid="{00000000-0005-0000-0000-0000B2A00000}"/>
    <cellStyle name="常规 5 5 3 2 2 5 5" xfId="40629" xr:uid="{00000000-0005-0000-0000-0000B3A00000}"/>
    <cellStyle name="常规 5 5 3 2 2 6" xfId="40630" xr:uid="{00000000-0005-0000-0000-0000B4A00000}"/>
    <cellStyle name="常规 5 5 3 2 2 6 2" xfId="40631" xr:uid="{00000000-0005-0000-0000-0000B5A00000}"/>
    <cellStyle name="常规 5 5 3 2 2 6 3" xfId="40632" xr:uid="{00000000-0005-0000-0000-0000B6A00000}"/>
    <cellStyle name="常规 5 5 3 2 2 6 3 2" xfId="40633" xr:uid="{00000000-0005-0000-0000-0000B7A00000}"/>
    <cellStyle name="常规 5 5 3 2 2 6 4" xfId="40634" xr:uid="{00000000-0005-0000-0000-0000B8A00000}"/>
    <cellStyle name="常规 5 5 3 2 2 7" xfId="40635" xr:uid="{00000000-0005-0000-0000-0000B9A00000}"/>
    <cellStyle name="常规 5 5 3 2 2 7 2" xfId="40636" xr:uid="{00000000-0005-0000-0000-0000BAA00000}"/>
    <cellStyle name="常规 5 5 3 2 2 7 3" xfId="40637" xr:uid="{00000000-0005-0000-0000-0000BBA00000}"/>
    <cellStyle name="常规 5 5 3 2 2 7 3 2" xfId="40638" xr:uid="{00000000-0005-0000-0000-0000BCA00000}"/>
    <cellStyle name="常规 5 5 3 2 2 7 4" xfId="40639" xr:uid="{00000000-0005-0000-0000-0000BDA00000}"/>
    <cellStyle name="常规 5 5 3 2 2 8" xfId="40640" xr:uid="{00000000-0005-0000-0000-0000BEA00000}"/>
    <cellStyle name="常规 5 5 3 2 2 8 2" xfId="40641" xr:uid="{00000000-0005-0000-0000-0000BFA00000}"/>
    <cellStyle name="常规 5 5 3 2 2 8 3" xfId="40642" xr:uid="{00000000-0005-0000-0000-0000C0A00000}"/>
    <cellStyle name="常规 5 5 3 2 2 8 3 2" xfId="40643" xr:uid="{00000000-0005-0000-0000-0000C1A00000}"/>
    <cellStyle name="常规 5 5 3 2 2 8 4" xfId="40644" xr:uid="{00000000-0005-0000-0000-0000C2A00000}"/>
    <cellStyle name="常规 5 5 3 2 2 9" xfId="40645" xr:uid="{00000000-0005-0000-0000-0000C3A00000}"/>
    <cellStyle name="常规 5 5 3 2 3" xfId="40646" xr:uid="{00000000-0005-0000-0000-0000C4A00000}"/>
    <cellStyle name="常规 5 5 3 2 3 10" xfId="40647" xr:uid="{00000000-0005-0000-0000-0000C5A00000}"/>
    <cellStyle name="常规 5 5 3 2 3 10 2" xfId="40648" xr:uid="{00000000-0005-0000-0000-0000C6A00000}"/>
    <cellStyle name="常规 5 5 3 2 3 11" xfId="40649" xr:uid="{00000000-0005-0000-0000-0000C7A00000}"/>
    <cellStyle name="常规 5 5 3 2 3 11 2" xfId="40650" xr:uid="{00000000-0005-0000-0000-0000C8A00000}"/>
    <cellStyle name="常规 5 5 3 2 3 12" xfId="40651" xr:uid="{00000000-0005-0000-0000-0000C9A00000}"/>
    <cellStyle name="常规 5 5 3 2 3 2" xfId="40652" xr:uid="{00000000-0005-0000-0000-0000CAA00000}"/>
    <cellStyle name="常规 5 5 3 2 3 2 10" xfId="40653" xr:uid="{00000000-0005-0000-0000-0000CBA00000}"/>
    <cellStyle name="常规 5 5 3 2 3 2 10 2" xfId="40654" xr:uid="{00000000-0005-0000-0000-0000CCA00000}"/>
    <cellStyle name="常规 5 5 3 2 3 2 11" xfId="40655" xr:uid="{00000000-0005-0000-0000-0000CDA00000}"/>
    <cellStyle name="常规 5 5 3 2 3 2 2" xfId="40656" xr:uid="{00000000-0005-0000-0000-0000CEA00000}"/>
    <cellStyle name="常规 5 5 3 2 3 2 2 10" xfId="40657" xr:uid="{00000000-0005-0000-0000-0000CFA00000}"/>
    <cellStyle name="常规 5 5 3 2 3 2 2 2" xfId="40658" xr:uid="{00000000-0005-0000-0000-0000D0A00000}"/>
    <cellStyle name="常规 5 5 3 2 3 2 2 2 2" xfId="40659" xr:uid="{00000000-0005-0000-0000-0000D1A00000}"/>
    <cellStyle name="常规 5 5 3 2 3 2 2 2 2 2" xfId="40660" xr:uid="{00000000-0005-0000-0000-0000D2A00000}"/>
    <cellStyle name="常规 5 5 3 2 3 2 2 2 2 3" xfId="40661" xr:uid="{00000000-0005-0000-0000-0000D3A00000}"/>
    <cellStyle name="常规 5 5 3 2 3 2 2 2 2 3 2" xfId="40662" xr:uid="{00000000-0005-0000-0000-0000D4A00000}"/>
    <cellStyle name="常规 5 5 3 2 3 2 2 2 2 4" xfId="40663" xr:uid="{00000000-0005-0000-0000-0000D5A00000}"/>
    <cellStyle name="常规 5 5 3 2 3 2 2 2 3" xfId="40664" xr:uid="{00000000-0005-0000-0000-0000D6A00000}"/>
    <cellStyle name="常规 5 5 3 2 3 2 2 2 4" xfId="40665" xr:uid="{00000000-0005-0000-0000-0000D7A00000}"/>
    <cellStyle name="常规 5 5 3 2 3 2 2 2 4 2" xfId="40666" xr:uid="{00000000-0005-0000-0000-0000D8A00000}"/>
    <cellStyle name="常规 5 5 3 2 3 2 2 2 5" xfId="40667" xr:uid="{00000000-0005-0000-0000-0000D9A00000}"/>
    <cellStyle name="常规 5 5 3 2 3 2 2 3" xfId="40668" xr:uid="{00000000-0005-0000-0000-0000DAA00000}"/>
    <cellStyle name="常规 5 5 3 2 3 2 2 3 2" xfId="40669" xr:uid="{00000000-0005-0000-0000-0000DBA00000}"/>
    <cellStyle name="常规 5 5 3 2 3 2 2 3 3" xfId="40670" xr:uid="{00000000-0005-0000-0000-0000DCA00000}"/>
    <cellStyle name="常规 5 5 3 2 3 2 2 3 3 2" xfId="40671" xr:uid="{00000000-0005-0000-0000-0000DDA00000}"/>
    <cellStyle name="常规 5 5 3 2 3 2 2 3 4" xfId="40672" xr:uid="{00000000-0005-0000-0000-0000DEA00000}"/>
    <cellStyle name="常规 5 5 3 2 3 2 2 4" xfId="40673" xr:uid="{00000000-0005-0000-0000-0000DFA00000}"/>
    <cellStyle name="常规 5 5 3 2 3 2 2 4 2" xfId="40674" xr:uid="{00000000-0005-0000-0000-0000E0A00000}"/>
    <cellStyle name="常规 5 5 3 2 3 2 2 4 3" xfId="40675" xr:uid="{00000000-0005-0000-0000-0000E1A00000}"/>
    <cellStyle name="常规 5 5 3 2 3 2 2 4 3 2" xfId="40676" xr:uid="{00000000-0005-0000-0000-0000E2A00000}"/>
    <cellStyle name="常规 5 5 3 2 3 2 2 4 4" xfId="40677" xr:uid="{00000000-0005-0000-0000-0000E3A00000}"/>
    <cellStyle name="常规 5 5 3 2 3 2 2 5" xfId="40678" xr:uid="{00000000-0005-0000-0000-0000E4A00000}"/>
    <cellStyle name="常规 5 5 3 2 3 2 2 5 2" xfId="40679" xr:uid="{00000000-0005-0000-0000-0000E5A00000}"/>
    <cellStyle name="常规 5 5 3 2 3 2 2 5 3" xfId="40680" xr:uid="{00000000-0005-0000-0000-0000E6A00000}"/>
    <cellStyle name="常规 5 5 3 2 3 2 2 5 3 2" xfId="40681" xr:uid="{00000000-0005-0000-0000-0000E7A00000}"/>
    <cellStyle name="常规 5 5 3 2 3 2 2 5 4" xfId="40682" xr:uid="{00000000-0005-0000-0000-0000E8A00000}"/>
    <cellStyle name="常规 5 5 3 2 3 2 2 6" xfId="40683" xr:uid="{00000000-0005-0000-0000-0000E9A00000}"/>
    <cellStyle name="常规 5 5 3 2 3 2 2 7" xfId="40684" xr:uid="{00000000-0005-0000-0000-0000EAA00000}"/>
    <cellStyle name="常规 5 5 3 2 3 2 2 7 2" xfId="40685" xr:uid="{00000000-0005-0000-0000-0000EBA00000}"/>
    <cellStyle name="常规 5 5 3 2 3 2 2 8" xfId="40686" xr:uid="{00000000-0005-0000-0000-0000ECA00000}"/>
    <cellStyle name="常规 5 5 3 2 3 2 2 8 2" xfId="40687" xr:uid="{00000000-0005-0000-0000-0000EDA00000}"/>
    <cellStyle name="常规 5 5 3 2 3 2 2 9" xfId="40688" xr:uid="{00000000-0005-0000-0000-0000EEA00000}"/>
    <cellStyle name="常规 5 5 3 2 3 2 2 9 2" xfId="40689" xr:uid="{00000000-0005-0000-0000-0000EFA00000}"/>
    <cellStyle name="常规 5 5 3 2 3 2 3" xfId="40690" xr:uid="{00000000-0005-0000-0000-0000F0A00000}"/>
    <cellStyle name="常规 5 5 3 2 3 2 3 2" xfId="40691" xr:uid="{00000000-0005-0000-0000-0000F1A00000}"/>
    <cellStyle name="常规 5 5 3 2 3 2 3 2 2" xfId="40692" xr:uid="{00000000-0005-0000-0000-0000F2A00000}"/>
    <cellStyle name="常规 5 5 3 2 3 2 3 2 3" xfId="40693" xr:uid="{00000000-0005-0000-0000-0000F3A00000}"/>
    <cellStyle name="常规 5 5 3 2 3 2 3 2 3 2" xfId="40694" xr:uid="{00000000-0005-0000-0000-0000F4A00000}"/>
    <cellStyle name="常规 5 5 3 2 3 2 3 2 4" xfId="40695" xr:uid="{00000000-0005-0000-0000-0000F5A00000}"/>
    <cellStyle name="常规 5 5 3 2 3 2 3 3" xfId="40696" xr:uid="{00000000-0005-0000-0000-0000F6A00000}"/>
    <cellStyle name="常规 5 5 3 2 3 2 3 4" xfId="40697" xr:uid="{00000000-0005-0000-0000-0000F7A00000}"/>
    <cellStyle name="常规 5 5 3 2 3 2 3 4 2" xfId="40698" xr:uid="{00000000-0005-0000-0000-0000F8A00000}"/>
    <cellStyle name="常规 5 5 3 2 3 2 3 5" xfId="40699" xr:uid="{00000000-0005-0000-0000-0000F9A00000}"/>
    <cellStyle name="常规 5 5 3 2 3 2 4" xfId="40700" xr:uid="{00000000-0005-0000-0000-0000FAA00000}"/>
    <cellStyle name="常规 5 5 3 2 3 2 4 2" xfId="40701" xr:uid="{00000000-0005-0000-0000-0000FBA00000}"/>
    <cellStyle name="常规 5 5 3 2 3 2 4 3" xfId="40702" xr:uid="{00000000-0005-0000-0000-0000FCA00000}"/>
    <cellStyle name="常规 5 5 3 2 3 2 4 3 2" xfId="40703" xr:uid="{00000000-0005-0000-0000-0000FDA00000}"/>
    <cellStyle name="常规 5 5 3 2 3 2 4 4" xfId="40704" xr:uid="{00000000-0005-0000-0000-0000FEA00000}"/>
    <cellStyle name="常规 5 5 3 2 3 2 5" xfId="40705" xr:uid="{00000000-0005-0000-0000-0000FFA00000}"/>
    <cellStyle name="常规 5 5 3 2 3 2 5 2" xfId="40706" xr:uid="{00000000-0005-0000-0000-000000A10000}"/>
    <cellStyle name="常规 5 5 3 2 3 2 5 3" xfId="40707" xr:uid="{00000000-0005-0000-0000-000001A10000}"/>
    <cellStyle name="常规 5 5 3 2 3 2 5 3 2" xfId="40708" xr:uid="{00000000-0005-0000-0000-000002A10000}"/>
    <cellStyle name="常规 5 5 3 2 3 2 5 4" xfId="40709" xr:uid="{00000000-0005-0000-0000-000003A10000}"/>
    <cellStyle name="常规 5 5 3 2 3 2 6" xfId="40710" xr:uid="{00000000-0005-0000-0000-000004A10000}"/>
    <cellStyle name="常规 5 5 3 2 3 2 6 2" xfId="40711" xr:uid="{00000000-0005-0000-0000-000005A10000}"/>
    <cellStyle name="常规 5 5 3 2 3 2 6 3" xfId="40712" xr:uid="{00000000-0005-0000-0000-000006A10000}"/>
    <cellStyle name="常规 5 5 3 2 3 2 6 3 2" xfId="40713" xr:uid="{00000000-0005-0000-0000-000007A10000}"/>
    <cellStyle name="常规 5 5 3 2 3 2 6 4" xfId="40714" xr:uid="{00000000-0005-0000-0000-000008A10000}"/>
    <cellStyle name="常规 5 5 3 2 3 2 7" xfId="40715" xr:uid="{00000000-0005-0000-0000-000009A10000}"/>
    <cellStyle name="常规 5 5 3 2 3 2 8" xfId="40716" xr:uid="{00000000-0005-0000-0000-00000AA10000}"/>
    <cellStyle name="常规 5 5 3 2 3 2 8 2" xfId="40717" xr:uid="{00000000-0005-0000-0000-00000BA10000}"/>
    <cellStyle name="常规 5 5 3 2 3 2 9" xfId="40718" xr:uid="{00000000-0005-0000-0000-00000CA10000}"/>
    <cellStyle name="常规 5 5 3 2 3 2 9 2" xfId="40719" xr:uid="{00000000-0005-0000-0000-00000DA10000}"/>
    <cellStyle name="常规 5 5 3 2 3 3" xfId="40720" xr:uid="{00000000-0005-0000-0000-00000EA10000}"/>
    <cellStyle name="常规 5 5 3 2 3 3 10" xfId="40721" xr:uid="{00000000-0005-0000-0000-00000FA10000}"/>
    <cellStyle name="常规 5 5 3 2 3 3 2" xfId="40722" xr:uid="{00000000-0005-0000-0000-000010A10000}"/>
    <cellStyle name="常规 5 5 3 2 3 3 2 2" xfId="40723" xr:uid="{00000000-0005-0000-0000-000011A10000}"/>
    <cellStyle name="常规 5 5 3 2 3 3 2 2 2" xfId="40724" xr:uid="{00000000-0005-0000-0000-000012A10000}"/>
    <cellStyle name="常规 5 5 3 2 3 3 2 2 3" xfId="40725" xr:uid="{00000000-0005-0000-0000-000013A10000}"/>
    <cellStyle name="常规 5 5 3 2 3 3 2 2 3 2" xfId="40726" xr:uid="{00000000-0005-0000-0000-000014A10000}"/>
    <cellStyle name="常规 5 5 3 2 3 3 2 2 4" xfId="40727" xr:uid="{00000000-0005-0000-0000-000015A10000}"/>
    <cellStyle name="常规 5 5 3 2 3 3 2 3" xfId="40728" xr:uid="{00000000-0005-0000-0000-000016A10000}"/>
    <cellStyle name="常规 5 5 3 2 3 3 2 4" xfId="40729" xr:uid="{00000000-0005-0000-0000-000017A10000}"/>
    <cellStyle name="常规 5 5 3 2 3 3 2 4 2" xfId="40730" xr:uid="{00000000-0005-0000-0000-000018A10000}"/>
    <cellStyle name="常规 5 5 3 2 3 3 2 5" xfId="40731" xr:uid="{00000000-0005-0000-0000-000019A10000}"/>
    <cellStyle name="常规 5 5 3 2 3 3 3" xfId="40732" xr:uid="{00000000-0005-0000-0000-00001AA10000}"/>
    <cellStyle name="常规 5 5 3 2 3 3 3 2" xfId="40733" xr:uid="{00000000-0005-0000-0000-00001BA10000}"/>
    <cellStyle name="常规 5 5 3 2 3 3 3 3" xfId="40734" xr:uid="{00000000-0005-0000-0000-00001CA10000}"/>
    <cellStyle name="常规 5 5 3 2 3 3 3 3 2" xfId="40735" xr:uid="{00000000-0005-0000-0000-00001DA10000}"/>
    <cellStyle name="常规 5 5 3 2 3 3 3 4" xfId="40736" xr:uid="{00000000-0005-0000-0000-00001EA10000}"/>
    <cellStyle name="常规 5 5 3 2 3 3 4" xfId="40737" xr:uid="{00000000-0005-0000-0000-00001FA10000}"/>
    <cellStyle name="常规 5 5 3 2 3 3 4 2" xfId="40738" xr:uid="{00000000-0005-0000-0000-000020A10000}"/>
    <cellStyle name="常规 5 5 3 2 3 3 4 3" xfId="40739" xr:uid="{00000000-0005-0000-0000-000021A10000}"/>
    <cellStyle name="常规 5 5 3 2 3 3 4 3 2" xfId="40740" xr:uid="{00000000-0005-0000-0000-000022A10000}"/>
    <cellStyle name="常规 5 5 3 2 3 3 4 4" xfId="40741" xr:uid="{00000000-0005-0000-0000-000023A10000}"/>
    <cellStyle name="常规 5 5 3 2 3 3 5" xfId="40742" xr:uid="{00000000-0005-0000-0000-000024A10000}"/>
    <cellStyle name="常规 5 5 3 2 3 3 5 2" xfId="40743" xr:uid="{00000000-0005-0000-0000-000025A10000}"/>
    <cellStyle name="常规 5 5 3 2 3 3 5 3" xfId="40744" xr:uid="{00000000-0005-0000-0000-000026A10000}"/>
    <cellStyle name="常规 5 5 3 2 3 3 5 3 2" xfId="40745" xr:uid="{00000000-0005-0000-0000-000027A10000}"/>
    <cellStyle name="常规 5 5 3 2 3 3 5 4" xfId="40746" xr:uid="{00000000-0005-0000-0000-000028A10000}"/>
    <cellStyle name="常规 5 5 3 2 3 3 6" xfId="40747" xr:uid="{00000000-0005-0000-0000-000029A10000}"/>
    <cellStyle name="常规 5 5 3 2 3 3 7" xfId="40748" xr:uid="{00000000-0005-0000-0000-00002AA10000}"/>
    <cellStyle name="常规 5 5 3 2 3 3 7 2" xfId="40749" xr:uid="{00000000-0005-0000-0000-00002BA10000}"/>
    <cellStyle name="常规 5 5 3 2 3 3 8" xfId="40750" xr:uid="{00000000-0005-0000-0000-00002CA10000}"/>
    <cellStyle name="常规 5 5 3 2 3 3 8 2" xfId="40751" xr:uid="{00000000-0005-0000-0000-00002DA10000}"/>
    <cellStyle name="常规 5 5 3 2 3 3 9" xfId="40752" xr:uid="{00000000-0005-0000-0000-00002EA10000}"/>
    <cellStyle name="常规 5 5 3 2 3 3 9 2" xfId="40753" xr:uid="{00000000-0005-0000-0000-00002FA10000}"/>
    <cellStyle name="常规 5 5 3 2 3 4" xfId="40754" xr:uid="{00000000-0005-0000-0000-000030A10000}"/>
    <cellStyle name="常规 5 5 3 2 3 4 2" xfId="40755" xr:uid="{00000000-0005-0000-0000-000031A10000}"/>
    <cellStyle name="常规 5 5 3 2 3 4 2 2" xfId="40756" xr:uid="{00000000-0005-0000-0000-000032A10000}"/>
    <cellStyle name="常规 5 5 3 2 3 4 2 3" xfId="40757" xr:uid="{00000000-0005-0000-0000-000033A10000}"/>
    <cellStyle name="常规 5 5 3 2 3 4 2 3 2" xfId="40758" xr:uid="{00000000-0005-0000-0000-000034A10000}"/>
    <cellStyle name="常规 5 5 3 2 3 4 2 4" xfId="40759" xr:uid="{00000000-0005-0000-0000-000035A10000}"/>
    <cellStyle name="常规 5 5 3 2 3 4 3" xfId="40760" xr:uid="{00000000-0005-0000-0000-000036A10000}"/>
    <cellStyle name="常规 5 5 3 2 3 4 4" xfId="40761" xr:uid="{00000000-0005-0000-0000-000037A10000}"/>
    <cellStyle name="常规 5 5 3 2 3 4 4 2" xfId="40762" xr:uid="{00000000-0005-0000-0000-000038A10000}"/>
    <cellStyle name="常规 5 5 3 2 3 4 5" xfId="40763" xr:uid="{00000000-0005-0000-0000-000039A10000}"/>
    <cellStyle name="常规 5 5 3 2 3 5" xfId="40764" xr:uid="{00000000-0005-0000-0000-00003AA10000}"/>
    <cellStyle name="常规 5 5 3 2 3 5 2" xfId="40765" xr:uid="{00000000-0005-0000-0000-00003BA10000}"/>
    <cellStyle name="常规 5 5 3 2 3 5 3" xfId="40766" xr:uid="{00000000-0005-0000-0000-00003CA10000}"/>
    <cellStyle name="常规 5 5 3 2 3 5 3 2" xfId="40767" xr:uid="{00000000-0005-0000-0000-00003DA10000}"/>
    <cellStyle name="常规 5 5 3 2 3 5 4" xfId="40768" xr:uid="{00000000-0005-0000-0000-00003EA10000}"/>
    <cellStyle name="常规 5 5 3 2 3 6" xfId="40769" xr:uid="{00000000-0005-0000-0000-00003FA10000}"/>
    <cellStyle name="常规 5 5 3 2 3 6 2" xfId="40770" xr:uid="{00000000-0005-0000-0000-000040A10000}"/>
    <cellStyle name="常规 5 5 3 2 3 6 3" xfId="40771" xr:uid="{00000000-0005-0000-0000-000041A10000}"/>
    <cellStyle name="常规 5 5 3 2 3 6 3 2" xfId="40772" xr:uid="{00000000-0005-0000-0000-000042A10000}"/>
    <cellStyle name="常规 5 5 3 2 3 6 4" xfId="40773" xr:uid="{00000000-0005-0000-0000-000043A10000}"/>
    <cellStyle name="常规 5 5 3 2 3 7" xfId="40774" xr:uid="{00000000-0005-0000-0000-000044A10000}"/>
    <cellStyle name="常规 5 5 3 2 3 7 2" xfId="40775" xr:uid="{00000000-0005-0000-0000-000045A10000}"/>
    <cellStyle name="常规 5 5 3 2 3 7 3" xfId="40776" xr:uid="{00000000-0005-0000-0000-000046A10000}"/>
    <cellStyle name="常规 5 5 3 2 3 7 3 2" xfId="40777" xr:uid="{00000000-0005-0000-0000-000047A10000}"/>
    <cellStyle name="常规 5 5 3 2 3 7 4" xfId="40778" xr:uid="{00000000-0005-0000-0000-000048A10000}"/>
    <cellStyle name="常规 5 5 3 2 3 8" xfId="40779" xr:uid="{00000000-0005-0000-0000-000049A10000}"/>
    <cellStyle name="常规 5 5 3 2 3 9" xfId="40780" xr:uid="{00000000-0005-0000-0000-00004AA10000}"/>
    <cellStyle name="常规 5 5 3 2 3 9 2" xfId="40781" xr:uid="{00000000-0005-0000-0000-00004BA10000}"/>
    <cellStyle name="常规 5 5 3 2 4" xfId="40782" xr:uid="{00000000-0005-0000-0000-00004CA10000}"/>
    <cellStyle name="常规 5 5 3 2 4 10" xfId="40783" xr:uid="{00000000-0005-0000-0000-00004DA10000}"/>
    <cellStyle name="常规 5 5 3 2 4 10 2" xfId="40784" xr:uid="{00000000-0005-0000-0000-00004EA10000}"/>
    <cellStyle name="常规 5 5 3 2 4 11" xfId="40785" xr:uid="{00000000-0005-0000-0000-00004FA10000}"/>
    <cellStyle name="常规 5 5 3 2 4 2" xfId="40786" xr:uid="{00000000-0005-0000-0000-000050A10000}"/>
    <cellStyle name="常规 5 5 3 2 4 2 10" xfId="40787" xr:uid="{00000000-0005-0000-0000-000051A10000}"/>
    <cellStyle name="常规 5 5 3 2 4 2 2" xfId="40788" xr:uid="{00000000-0005-0000-0000-000052A10000}"/>
    <cellStyle name="常规 5 5 3 2 4 2 2 2" xfId="40789" xr:uid="{00000000-0005-0000-0000-000053A10000}"/>
    <cellStyle name="常规 5 5 3 2 4 2 2 2 2" xfId="40790" xr:uid="{00000000-0005-0000-0000-000054A10000}"/>
    <cellStyle name="常规 5 5 3 2 4 2 2 2 3" xfId="40791" xr:uid="{00000000-0005-0000-0000-000055A10000}"/>
    <cellStyle name="常规 5 5 3 2 4 2 2 2 3 2" xfId="40792" xr:uid="{00000000-0005-0000-0000-000056A10000}"/>
    <cellStyle name="常规 5 5 3 2 4 2 2 2 4" xfId="40793" xr:uid="{00000000-0005-0000-0000-000057A10000}"/>
    <cellStyle name="常规 5 5 3 2 4 2 2 3" xfId="40794" xr:uid="{00000000-0005-0000-0000-000058A10000}"/>
    <cellStyle name="常规 5 5 3 2 4 2 2 4" xfId="40795" xr:uid="{00000000-0005-0000-0000-000059A10000}"/>
    <cellStyle name="常规 5 5 3 2 4 2 2 4 2" xfId="40796" xr:uid="{00000000-0005-0000-0000-00005AA10000}"/>
    <cellStyle name="常规 5 5 3 2 4 2 2 5" xfId="40797" xr:uid="{00000000-0005-0000-0000-00005BA10000}"/>
    <cellStyle name="常规 5 5 3 2 4 2 3" xfId="40798" xr:uid="{00000000-0005-0000-0000-00005CA10000}"/>
    <cellStyle name="常规 5 5 3 2 4 2 3 2" xfId="40799" xr:uid="{00000000-0005-0000-0000-00005DA10000}"/>
    <cellStyle name="常规 5 5 3 2 4 2 3 3" xfId="40800" xr:uid="{00000000-0005-0000-0000-00005EA10000}"/>
    <cellStyle name="常规 5 5 3 2 4 2 3 3 2" xfId="40801" xr:uid="{00000000-0005-0000-0000-00005FA10000}"/>
    <cellStyle name="常规 5 5 3 2 4 2 3 4" xfId="40802" xr:uid="{00000000-0005-0000-0000-000060A10000}"/>
    <cellStyle name="常规 5 5 3 2 4 2 4" xfId="40803" xr:uid="{00000000-0005-0000-0000-000061A10000}"/>
    <cellStyle name="常规 5 5 3 2 4 2 4 2" xfId="40804" xr:uid="{00000000-0005-0000-0000-000062A10000}"/>
    <cellStyle name="常规 5 5 3 2 4 2 4 3" xfId="40805" xr:uid="{00000000-0005-0000-0000-000063A10000}"/>
    <cellStyle name="常规 5 5 3 2 4 2 4 3 2" xfId="40806" xr:uid="{00000000-0005-0000-0000-000064A10000}"/>
    <cellStyle name="常规 5 5 3 2 4 2 4 4" xfId="40807" xr:uid="{00000000-0005-0000-0000-000065A10000}"/>
    <cellStyle name="常规 5 5 3 2 4 2 5" xfId="40808" xr:uid="{00000000-0005-0000-0000-000066A10000}"/>
    <cellStyle name="常规 5 5 3 2 4 2 5 2" xfId="40809" xr:uid="{00000000-0005-0000-0000-000067A10000}"/>
    <cellStyle name="常规 5 5 3 2 4 2 5 3" xfId="40810" xr:uid="{00000000-0005-0000-0000-000068A10000}"/>
    <cellStyle name="常规 5 5 3 2 4 2 5 3 2" xfId="40811" xr:uid="{00000000-0005-0000-0000-000069A10000}"/>
    <cellStyle name="常规 5 5 3 2 4 2 5 4" xfId="40812" xr:uid="{00000000-0005-0000-0000-00006AA10000}"/>
    <cellStyle name="常规 5 5 3 2 4 2 6" xfId="40813" xr:uid="{00000000-0005-0000-0000-00006BA10000}"/>
    <cellStyle name="常规 5 5 3 2 4 2 7" xfId="40814" xr:uid="{00000000-0005-0000-0000-00006CA10000}"/>
    <cellStyle name="常规 5 5 3 2 4 2 7 2" xfId="40815" xr:uid="{00000000-0005-0000-0000-00006DA10000}"/>
    <cellStyle name="常规 5 5 3 2 4 2 8" xfId="40816" xr:uid="{00000000-0005-0000-0000-00006EA10000}"/>
    <cellStyle name="常规 5 5 3 2 4 2 8 2" xfId="40817" xr:uid="{00000000-0005-0000-0000-00006FA10000}"/>
    <cellStyle name="常规 5 5 3 2 4 2 9" xfId="40818" xr:uid="{00000000-0005-0000-0000-000070A10000}"/>
    <cellStyle name="常规 5 5 3 2 4 2 9 2" xfId="40819" xr:uid="{00000000-0005-0000-0000-000071A10000}"/>
    <cellStyle name="常规 5 5 3 2 4 3" xfId="40820" xr:uid="{00000000-0005-0000-0000-000072A10000}"/>
    <cellStyle name="常规 5 5 3 2 4 3 2" xfId="40821" xr:uid="{00000000-0005-0000-0000-000073A10000}"/>
    <cellStyle name="常规 5 5 3 2 4 3 2 2" xfId="40822" xr:uid="{00000000-0005-0000-0000-000074A10000}"/>
    <cellStyle name="常规 5 5 3 2 4 3 2 3" xfId="40823" xr:uid="{00000000-0005-0000-0000-000075A10000}"/>
    <cellStyle name="常规 5 5 3 2 4 3 2 3 2" xfId="40824" xr:uid="{00000000-0005-0000-0000-000076A10000}"/>
    <cellStyle name="常规 5 5 3 2 4 3 2 4" xfId="40825" xr:uid="{00000000-0005-0000-0000-000077A10000}"/>
    <cellStyle name="常规 5 5 3 2 4 3 3" xfId="40826" xr:uid="{00000000-0005-0000-0000-000078A10000}"/>
    <cellStyle name="常规 5 5 3 2 4 3 4" xfId="40827" xr:uid="{00000000-0005-0000-0000-000079A10000}"/>
    <cellStyle name="常规 5 5 3 2 4 3 4 2" xfId="40828" xr:uid="{00000000-0005-0000-0000-00007AA10000}"/>
    <cellStyle name="常规 5 5 3 2 4 3 5" xfId="40829" xr:uid="{00000000-0005-0000-0000-00007BA10000}"/>
    <cellStyle name="常规 5 5 3 2 4 4" xfId="40830" xr:uid="{00000000-0005-0000-0000-00007CA10000}"/>
    <cellStyle name="常规 5 5 3 2 4 4 2" xfId="40831" xr:uid="{00000000-0005-0000-0000-00007DA10000}"/>
    <cellStyle name="常规 5 5 3 2 4 4 3" xfId="40832" xr:uid="{00000000-0005-0000-0000-00007EA10000}"/>
    <cellStyle name="常规 5 5 3 2 4 4 3 2" xfId="40833" xr:uid="{00000000-0005-0000-0000-00007FA10000}"/>
    <cellStyle name="常规 5 5 3 2 4 4 4" xfId="40834" xr:uid="{00000000-0005-0000-0000-000080A10000}"/>
    <cellStyle name="常规 5 5 3 2 4 5" xfId="40835" xr:uid="{00000000-0005-0000-0000-000081A10000}"/>
    <cellStyle name="常规 5 5 3 2 4 5 2" xfId="40836" xr:uid="{00000000-0005-0000-0000-000082A10000}"/>
    <cellStyle name="常规 5 5 3 2 4 5 3" xfId="40837" xr:uid="{00000000-0005-0000-0000-000083A10000}"/>
    <cellStyle name="常规 5 5 3 2 4 5 3 2" xfId="40838" xr:uid="{00000000-0005-0000-0000-000084A10000}"/>
    <cellStyle name="常规 5 5 3 2 4 5 4" xfId="40839" xr:uid="{00000000-0005-0000-0000-000085A10000}"/>
    <cellStyle name="常规 5 5 3 2 4 6" xfId="40840" xr:uid="{00000000-0005-0000-0000-000086A10000}"/>
    <cellStyle name="常规 5 5 3 2 4 6 2" xfId="40841" xr:uid="{00000000-0005-0000-0000-000087A10000}"/>
    <cellStyle name="常规 5 5 3 2 4 6 3" xfId="40842" xr:uid="{00000000-0005-0000-0000-000088A10000}"/>
    <cellStyle name="常规 5 5 3 2 4 6 3 2" xfId="40843" xr:uid="{00000000-0005-0000-0000-000089A10000}"/>
    <cellStyle name="常规 5 5 3 2 4 6 4" xfId="40844" xr:uid="{00000000-0005-0000-0000-00008AA10000}"/>
    <cellStyle name="常规 5 5 3 2 4 7" xfId="40845" xr:uid="{00000000-0005-0000-0000-00008BA10000}"/>
    <cellStyle name="常规 5 5 3 2 4 8" xfId="40846" xr:uid="{00000000-0005-0000-0000-00008CA10000}"/>
    <cellStyle name="常规 5 5 3 2 4 8 2" xfId="40847" xr:uid="{00000000-0005-0000-0000-00008DA10000}"/>
    <cellStyle name="常规 5 5 3 2 4 9" xfId="40848" xr:uid="{00000000-0005-0000-0000-00008EA10000}"/>
    <cellStyle name="常规 5 5 3 2 4 9 2" xfId="40849" xr:uid="{00000000-0005-0000-0000-00008FA10000}"/>
    <cellStyle name="常规 5 5 3 2 5" xfId="40850" xr:uid="{00000000-0005-0000-0000-000090A10000}"/>
    <cellStyle name="常规 5 5 3 2 5 10" xfId="40851" xr:uid="{00000000-0005-0000-0000-000091A10000}"/>
    <cellStyle name="常规 5 5 3 2 5 2" xfId="40852" xr:uid="{00000000-0005-0000-0000-000092A10000}"/>
    <cellStyle name="常规 5 5 3 2 5 2 2" xfId="40853" xr:uid="{00000000-0005-0000-0000-000093A10000}"/>
    <cellStyle name="常规 5 5 3 2 5 2 2 2" xfId="40854" xr:uid="{00000000-0005-0000-0000-000094A10000}"/>
    <cellStyle name="常规 5 5 3 2 5 2 2 3" xfId="40855" xr:uid="{00000000-0005-0000-0000-000095A10000}"/>
    <cellStyle name="常规 5 5 3 2 5 2 2 3 2" xfId="40856" xr:uid="{00000000-0005-0000-0000-000096A10000}"/>
    <cellStyle name="常规 5 5 3 2 5 2 2 4" xfId="40857" xr:uid="{00000000-0005-0000-0000-000097A10000}"/>
    <cellStyle name="常规 5 5 3 2 5 2 3" xfId="40858" xr:uid="{00000000-0005-0000-0000-000098A10000}"/>
    <cellStyle name="常规 5 5 3 2 5 2 4" xfId="40859" xr:uid="{00000000-0005-0000-0000-000099A10000}"/>
    <cellStyle name="常规 5 5 3 2 5 2 4 2" xfId="40860" xr:uid="{00000000-0005-0000-0000-00009AA10000}"/>
    <cellStyle name="常规 5 5 3 2 5 2 5" xfId="40861" xr:uid="{00000000-0005-0000-0000-00009BA10000}"/>
    <cellStyle name="常规 5 5 3 2 5 3" xfId="40862" xr:uid="{00000000-0005-0000-0000-00009CA10000}"/>
    <cellStyle name="常规 5 5 3 2 5 3 2" xfId="40863" xr:uid="{00000000-0005-0000-0000-00009DA10000}"/>
    <cellStyle name="常规 5 5 3 2 5 3 3" xfId="40864" xr:uid="{00000000-0005-0000-0000-00009EA10000}"/>
    <cellStyle name="常规 5 5 3 2 5 3 3 2" xfId="40865" xr:uid="{00000000-0005-0000-0000-00009FA10000}"/>
    <cellStyle name="常规 5 5 3 2 5 3 4" xfId="40866" xr:uid="{00000000-0005-0000-0000-0000A0A10000}"/>
    <cellStyle name="常规 5 5 3 2 5 4" xfId="40867" xr:uid="{00000000-0005-0000-0000-0000A1A10000}"/>
    <cellStyle name="常规 5 5 3 2 5 4 2" xfId="40868" xr:uid="{00000000-0005-0000-0000-0000A2A10000}"/>
    <cellStyle name="常规 5 5 3 2 5 4 3" xfId="40869" xr:uid="{00000000-0005-0000-0000-0000A3A10000}"/>
    <cellStyle name="常规 5 5 3 2 5 4 3 2" xfId="40870" xr:uid="{00000000-0005-0000-0000-0000A4A10000}"/>
    <cellStyle name="常规 5 5 3 2 5 4 4" xfId="40871" xr:uid="{00000000-0005-0000-0000-0000A5A10000}"/>
    <cellStyle name="常规 5 5 3 2 5 5" xfId="40872" xr:uid="{00000000-0005-0000-0000-0000A6A10000}"/>
    <cellStyle name="常规 5 5 3 2 5 5 2" xfId="40873" xr:uid="{00000000-0005-0000-0000-0000A7A10000}"/>
    <cellStyle name="常规 5 5 3 2 5 5 3" xfId="40874" xr:uid="{00000000-0005-0000-0000-0000A8A10000}"/>
    <cellStyle name="常规 5 5 3 2 5 5 3 2" xfId="40875" xr:uid="{00000000-0005-0000-0000-0000A9A10000}"/>
    <cellStyle name="常规 5 5 3 2 5 5 4" xfId="40876" xr:uid="{00000000-0005-0000-0000-0000AAA10000}"/>
    <cellStyle name="常规 5 5 3 2 5 6" xfId="40877" xr:uid="{00000000-0005-0000-0000-0000ABA10000}"/>
    <cellStyle name="常规 5 5 3 2 5 7" xfId="40878" xr:uid="{00000000-0005-0000-0000-0000ACA10000}"/>
    <cellStyle name="常规 5 5 3 2 5 7 2" xfId="40879" xr:uid="{00000000-0005-0000-0000-0000ADA10000}"/>
    <cellStyle name="常规 5 5 3 2 5 8" xfId="40880" xr:uid="{00000000-0005-0000-0000-0000AEA10000}"/>
    <cellStyle name="常规 5 5 3 2 5 8 2" xfId="40881" xr:uid="{00000000-0005-0000-0000-0000AFA10000}"/>
    <cellStyle name="常规 5 5 3 2 5 9" xfId="40882" xr:uid="{00000000-0005-0000-0000-0000B0A10000}"/>
    <cellStyle name="常规 5 5 3 2 5 9 2" xfId="40883" xr:uid="{00000000-0005-0000-0000-0000B1A10000}"/>
    <cellStyle name="常规 5 5 3 2 6" xfId="40884" xr:uid="{00000000-0005-0000-0000-0000B2A10000}"/>
    <cellStyle name="常规 5 5 3 2 6 2" xfId="40885" xr:uid="{00000000-0005-0000-0000-0000B3A10000}"/>
    <cellStyle name="常规 5 5 3 2 6 2 2" xfId="40886" xr:uid="{00000000-0005-0000-0000-0000B4A10000}"/>
    <cellStyle name="常规 5 5 3 2 6 2 2 2" xfId="40887" xr:uid="{00000000-0005-0000-0000-0000B5A10000}"/>
    <cellStyle name="常规 5 5 3 2 6 2 2 3" xfId="40888" xr:uid="{00000000-0005-0000-0000-0000B6A10000}"/>
    <cellStyle name="常规 5 5 3 2 6 2 2 3 2" xfId="40889" xr:uid="{00000000-0005-0000-0000-0000B7A10000}"/>
    <cellStyle name="常规 5 5 3 2 6 2 2 4" xfId="40890" xr:uid="{00000000-0005-0000-0000-0000B8A10000}"/>
    <cellStyle name="常规 5 5 3 2 6 2 3" xfId="40891" xr:uid="{00000000-0005-0000-0000-0000B9A10000}"/>
    <cellStyle name="常规 5 5 3 2 6 2 4" xfId="40892" xr:uid="{00000000-0005-0000-0000-0000BAA10000}"/>
    <cellStyle name="常规 5 5 3 2 6 2 4 2" xfId="40893" xr:uid="{00000000-0005-0000-0000-0000BBA10000}"/>
    <cellStyle name="常规 5 5 3 2 6 2 5" xfId="40894" xr:uid="{00000000-0005-0000-0000-0000BCA10000}"/>
    <cellStyle name="常规 5 5 3 2 6 3" xfId="40895" xr:uid="{00000000-0005-0000-0000-0000BDA10000}"/>
    <cellStyle name="常规 5 5 3 2 6 3 2" xfId="40896" xr:uid="{00000000-0005-0000-0000-0000BEA10000}"/>
    <cellStyle name="常规 5 5 3 2 6 3 3" xfId="40897" xr:uid="{00000000-0005-0000-0000-0000BFA10000}"/>
    <cellStyle name="常规 5 5 3 2 6 3 3 2" xfId="40898" xr:uid="{00000000-0005-0000-0000-0000C0A10000}"/>
    <cellStyle name="常规 5 5 3 2 6 3 4" xfId="40899" xr:uid="{00000000-0005-0000-0000-0000C1A10000}"/>
    <cellStyle name="常规 5 5 3 2 6 4" xfId="40900" xr:uid="{00000000-0005-0000-0000-0000C2A10000}"/>
    <cellStyle name="常规 5 5 3 2 6 5" xfId="40901" xr:uid="{00000000-0005-0000-0000-0000C3A10000}"/>
    <cellStyle name="常规 5 5 3 2 6 5 2" xfId="40902" xr:uid="{00000000-0005-0000-0000-0000C4A10000}"/>
    <cellStyle name="常规 5 5 3 2 6 6" xfId="40903" xr:uid="{00000000-0005-0000-0000-0000C5A10000}"/>
    <cellStyle name="常规 5 5 3 2 7" xfId="40904" xr:uid="{00000000-0005-0000-0000-0000C6A10000}"/>
    <cellStyle name="常规 5 5 3 2 7 2" xfId="40905" xr:uid="{00000000-0005-0000-0000-0000C7A10000}"/>
    <cellStyle name="常规 5 5 3 2 7 2 2" xfId="40906" xr:uid="{00000000-0005-0000-0000-0000C8A10000}"/>
    <cellStyle name="常规 5 5 3 2 7 2 3" xfId="40907" xr:uid="{00000000-0005-0000-0000-0000C9A10000}"/>
    <cellStyle name="常规 5 5 3 2 7 2 3 2" xfId="40908" xr:uid="{00000000-0005-0000-0000-0000CAA10000}"/>
    <cellStyle name="常规 5 5 3 2 7 2 4" xfId="40909" xr:uid="{00000000-0005-0000-0000-0000CBA10000}"/>
    <cellStyle name="常规 5 5 3 2 7 3" xfId="40910" xr:uid="{00000000-0005-0000-0000-0000CCA10000}"/>
    <cellStyle name="常规 5 5 3 2 7 4" xfId="40911" xr:uid="{00000000-0005-0000-0000-0000CDA10000}"/>
    <cellStyle name="常规 5 5 3 2 7 4 2" xfId="40912" xr:uid="{00000000-0005-0000-0000-0000CEA10000}"/>
    <cellStyle name="常规 5 5 3 2 7 5" xfId="40913" xr:uid="{00000000-0005-0000-0000-0000CFA10000}"/>
    <cellStyle name="常规 5 5 3 2 8" xfId="40914" xr:uid="{00000000-0005-0000-0000-0000D0A10000}"/>
    <cellStyle name="常规 5 5 3 2 8 2" xfId="40915" xr:uid="{00000000-0005-0000-0000-0000D1A10000}"/>
    <cellStyle name="常规 5 5 3 2 8 3" xfId="40916" xr:uid="{00000000-0005-0000-0000-0000D2A10000}"/>
    <cellStyle name="常规 5 5 3 2 8 3 2" xfId="40917" xr:uid="{00000000-0005-0000-0000-0000D3A10000}"/>
    <cellStyle name="常规 5 5 3 2 8 4" xfId="40918" xr:uid="{00000000-0005-0000-0000-0000D4A10000}"/>
    <cellStyle name="常规 5 5 3 2 9" xfId="40919" xr:uid="{00000000-0005-0000-0000-0000D5A10000}"/>
    <cellStyle name="常规 5 5 3 2 9 2" xfId="40920" xr:uid="{00000000-0005-0000-0000-0000D6A10000}"/>
    <cellStyle name="常规 5 5 3 2 9 3" xfId="40921" xr:uid="{00000000-0005-0000-0000-0000D7A10000}"/>
    <cellStyle name="常规 5 5 3 2 9 3 2" xfId="40922" xr:uid="{00000000-0005-0000-0000-0000D8A10000}"/>
    <cellStyle name="常规 5 5 3 2 9 4" xfId="40923" xr:uid="{00000000-0005-0000-0000-0000D9A10000}"/>
    <cellStyle name="常规 5 5 3 3" xfId="40924" xr:uid="{00000000-0005-0000-0000-0000DAA10000}"/>
    <cellStyle name="常规 5 5 3 4" xfId="40925" xr:uid="{00000000-0005-0000-0000-0000DBA10000}"/>
    <cellStyle name="常规 5 5 3 4 10" xfId="40926" xr:uid="{00000000-0005-0000-0000-0000DCA10000}"/>
    <cellStyle name="常规 5 5 3 4 10 2" xfId="40927" xr:uid="{00000000-0005-0000-0000-0000DDA10000}"/>
    <cellStyle name="常规 5 5 3 4 11" xfId="40928" xr:uid="{00000000-0005-0000-0000-0000DEA10000}"/>
    <cellStyle name="常规 5 5 3 4 11 2" xfId="40929" xr:uid="{00000000-0005-0000-0000-0000DFA10000}"/>
    <cellStyle name="常规 5 5 3 4 12" xfId="40930" xr:uid="{00000000-0005-0000-0000-0000E0A10000}"/>
    <cellStyle name="常规 5 5 3 4 12 2" xfId="40931" xr:uid="{00000000-0005-0000-0000-0000E1A10000}"/>
    <cellStyle name="常规 5 5 3 4 13" xfId="40932" xr:uid="{00000000-0005-0000-0000-0000E2A10000}"/>
    <cellStyle name="常规 5 5 3 4 2" xfId="40933" xr:uid="{00000000-0005-0000-0000-0000E3A10000}"/>
    <cellStyle name="常规 5 5 3 4 2 10" xfId="40934" xr:uid="{00000000-0005-0000-0000-0000E4A10000}"/>
    <cellStyle name="常规 5 5 3 4 2 10 2" xfId="40935" xr:uid="{00000000-0005-0000-0000-0000E5A10000}"/>
    <cellStyle name="常规 5 5 3 4 2 11" xfId="40936" xr:uid="{00000000-0005-0000-0000-0000E6A10000}"/>
    <cellStyle name="常规 5 5 3 4 2 2" xfId="40937" xr:uid="{00000000-0005-0000-0000-0000E7A10000}"/>
    <cellStyle name="常规 5 5 3 4 2 2 10" xfId="40938" xr:uid="{00000000-0005-0000-0000-0000E8A10000}"/>
    <cellStyle name="常规 5 5 3 4 2 2 2" xfId="40939" xr:uid="{00000000-0005-0000-0000-0000E9A10000}"/>
    <cellStyle name="常规 5 5 3 4 2 2 2 2" xfId="40940" xr:uid="{00000000-0005-0000-0000-0000EAA10000}"/>
    <cellStyle name="常规 5 5 3 4 2 2 2 2 2" xfId="40941" xr:uid="{00000000-0005-0000-0000-0000EBA10000}"/>
    <cellStyle name="常规 5 5 3 4 2 2 2 2 3" xfId="40942" xr:uid="{00000000-0005-0000-0000-0000ECA10000}"/>
    <cellStyle name="常规 5 5 3 4 2 2 2 2 3 2" xfId="40943" xr:uid="{00000000-0005-0000-0000-0000EDA10000}"/>
    <cellStyle name="常规 5 5 3 4 2 2 2 2 4" xfId="40944" xr:uid="{00000000-0005-0000-0000-0000EEA10000}"/>
    <cellStyle name="常规 5 5 3 4 2 2 2 3" xfId="40945" xr:uid="{00000000-0005-0000-0000-0000EFA10000}"/>
    <cellStyle name="常规 5 5 3 4 2 2 2 4" xfId="40946" xr:uid="{00000000-0005-0000-0000-0000F0A10000}"/>
    <cellStyle name="常规 5 5 3 4 2 2 2 4 2" xfId="40947" xr:uid="{00000000-0005-0000-0000-0000F1A10000}"/>
    <cellStyle name="常规 5 5 3 4 2 2 2 5" xfId="40948" xr:uid="{00000000-0005-0000-0000-0000F2A10000}"/>
    <cellStyle name="常规 5 5 3 4 2 2 3" xfId="40949" xr:uid="{00000000-0005-0000-0000-0000F3A10000}"/>
    <cellStyle name="常规 5 5 3 4 2 2 3 2" xfId="40950" xr:uid="{00000000-0005-0000-0000-0000F4A10000}"/>
    <cellStyle name="常规 5 5 3 4 2 2 3 3" xfId="40951" xr:uid="{00000000-0005-0000-0000-0000F5A10000}"/>
    <cellStyle name="常规 5 5 3 4 2 2 3 3 2" xfId="40952" xr:uid="{00000000-0005-0000-0000-0000F6A10000}"/>
    <cellStyle name="常规 5 5 3 4 2 2 3 4" xfId="40953" xr:uid="{00000000-0005-0000-0000-0000F7A10000}"/>
    <cellStyle name="常规 5 5 3 4 2 2 4" xfId="40954" xr:uid="{00000000-0005-0000-0000-0000F8A10000}"/>
    <cellStyle name="常规 5 5 3 4 2 2 4 2" xfId="40955" xr:uid="{00000000-0005-0000-0000-0000F9A10000}"/>
    <cellStyle name="常规 5 5 3 4 2 2 4 3" xfId="40956" xr:uid="{00000000-0005-0000-0000-0000FAA10000}"/>
    <cellStyle name="常规 5 5 3 4 2 2 4 3 2" xfId="40957" xr:uid="{00000000-0005-0000-0000-0000FBA10000}"/>
    <cellStyle name="常规 5 5 3 4 2 2 4 4" xfId="40958" xr:uid="{00000000-0005-0000-0000-0000FCA10000}"/>
    <cellStyle name="常规 5 5 3 4 2 2 5" xfId="40959" xr:uid="{00000000-0005-0000-0000-0000FDA10000}"/>
    <cellStyle name="常规 5 5 3 4 2 2 5 2" xfId="40960" xr:uid="{00000000-0005-0000-0000-0000FEA10000}"/>
    <cellStyle name="常规 5 5 3 4 2 2 5 3" xfId="40961" xr:uid="{00000000-0005-0000-0000-0000FFA10000}"/>
    <cellStyle name="常规 5 5 3 4 2 2 5 3 2" xfId="40962" xr:uid="{00000000-0005-0000-0000-000000A20000}"/>
    <cellStyle name="常规 5 5 3 4 2 2 5 4" xfId="40963" xr:uid="{00000000-0005-0000-0000-000001A20000}"/>
    <cellStyle name="常规 5 5 3 4 2 2 6" xfId="40964" xr:uid="{00000000-0005-0000-0000-000002A20000}"/>
    <cellStyle name="常规 5 5 3 4 2 2 7" xfId="40965" xr:uid="{00000000-0005-0000-0000-000003A20000}"/>
    <cellStyle name="常规 5 5 3 4 2 2 7 2" xfId="40966" xr:uid="{00000000-0005-0000-0000-000004A20000}"/>
    <cellStyle name="常规 5 5 3 4 2 2 8" xfId="40967" xr:uid="{00000000-0005-0000-0000-000005A20000}"/>
    <cellStyle name="常规 5 5 3 4 2 2 8 2" xfId="40968" xr:uid="{00000000-0005-0000-0000-000006A20000}"/>
    <cellStyle name="常规 5 5 3 4 2 2 9" xfId="40969" xr:uid="{00000000-0005-0000-0000-000007A20000}"/>
    <cellStyle name="常规 5 5 3 4 2 2 9 2" xfId="40970" xr:uid="{00000000-0005-0000-0000-000008A20000}"/>
    <cellStyle name="常规 5 5 3 4 2 3" xfId="40971" xr:uid="{00000000-0005-0000-0000-000009A20000}"/>
    <cellStyle name="常规 5 5 3 4 2 3 2" xfId="40972" xr:uid="{00000000-0005-0000-0000-00000AA20000}"/>
    <cellStyle name="常规 5 5 3 4 2 3 2 2" xfId="40973" xr:uid="{00000000-0005-0000-0000-00000BA20000}"/>
    <cellStyle name="常规 5 5 3 4 2 3 2 3" xfId="40974" xr:uid="{00000000-0005-0000-0000-00000CA20000}"/>
    <cellStyle name="常规 5 5 3 4 2 3 2 3 2" xfId="40975" xr:uid="{00000000-0005-0000-0000-00000DA20000}"/>
    <cellStyle name="常规 5 5 3 4 2 3 2 4" xfId="40976" xr:uid="{00000000-0005-0000-0000-00000EA20000}"/>
    <cellStyle name="常规 5 5 3 4 2 3 3" xfId="40977" xr:uid="{00000000-0005-0000-0000-00000FA20000}"/>
    <cellStyle name="常规 5 5 3 4 2 3 4" xfId="40978" xr:uid="{00000000-0005-0000-0000-000010A20000}"/>
    <cellStyle name="常规 5 5 3 4 2 3 4 2" xfId="40979" xr:uid="{00000000-0005-0000-0000-000011A20000}"/>
    <cellStyle name="常规 5 5 3 4 2 3 5" xfId="40980" xr:uid="{00000000-0005-0000-0000-000012A20000}"/>
    <cellStyle name="常规 5 5 3 4 2 4" xfId="40981" xr:uid="{00000000-0005-0000-0000-000013A20000}"/>
    <cellStyle name="常规 5 5 3 4 2 4 2" xfId="40982" xr:uid="{00000000-0005-0000-0000-000014A20000}"/>
    <cellStyle name="常规 5 5 3 4 2 4 3" xfId="40983" xr:uid="{00000000-0005-0000-0000-000015A20000}"/>
    <cellStyle name="常规 5 5 3 4 2 4 3 2" xfId="40984" xr:uid="{00000000-0005-0000-0000-000016A20000}"/>
    <cellStyle name="常规 5 5 3 4 2 4 4" xfId="40985" xr:uid="{00000000-0005-0000-0000-000017A20000}"/>
    <cellStyle name="常规 5 5 3 4 2 5" xfId="40986" xr:uid="{00000000-0005-0000-0000-000018A20000}"/>
    <cellStyle name="常规 5 5 3 4 2 5 2" xfId="40987" xr:uid="{00000000-0005-0000-0000-000019A20000}"/>
    <cellStyle name="常规 5 5 3 4 2 5 3" xfId="40988" xr:uid="{00000000-0005-0000-0000-00001AA20000}"/>
    <cellStyle name="常规 5 5 3 4 2 5 3 2" xfId="40989" xr:uid="{00000000-0005-0000-0000-00001BA20000}"/>
    <cellStyle name="常规 5 5 3 4 2 5 4" xfId="40990" xr:uid="{00000000-0005-0000-0000-00001CA20000}"/>
    <cellStyle name="常规 5 5 3 4 2 6" xfId="40991" xr:uid="{00000000-0005-0000-0000-00001DA20000}"/>
    <cellStyle name="常规 5 5 3 4 2 6 2" xfId="40992" xr:uid="{00000000-0005-0000-0000-00001EA20000}"/>
    <cellStyle name="常规 5 5 3 4 2 6 3" xfId="40993" xr:uid="{00000000-0005-0000-0000-00001FA20000}"/>
    <cellStyle name="常规 5 5 3 4 2 6 3 2" xfId="40994" xr:uid="{00000000-0005-0000-0000-000020A20000}"/>
    <cellStyle name="常规 5 5 3 4 2 6 4" xfId="40995" xr:uid="{00000000-0005-0000-0000-000021A20000}"/>
    <cellStyle name="常规 5 5 3 4 2 7" xfId="40996" xr:uid="{00000000-0005-0000-0000-000022A20000}"/>
    <cellStyle name="常规 5 5 3 4 2 8" xfId="40997" xr:uid="{00000000-0005-0000-0000-000023A20000}"/>
    <cellStyle name="常规 5 5 3 4 2 8 2" xfId="40998" xr:uid="{00000000-0005-0000-0000-000024A20000}"/>
    <cellStyle name="常规 5 5 3 4 2 9" xfId="40999" xr:uid="{00000000-0005-0000-0000-000025A20000}"/>
    <cellStyle name="常规 5 5 3 4 2 9 2" xfId="41000" xr:uid="{00000000-0005-0000-0000-000026A20000}"/>
    <cellStyle name="常规 5 5 3 4 3" xfId="41001" xr:uid="{00000000-0005-0000-0000-000027A20000}"/>
    <cellStyle name="常规 5 5 3 4 3 10" xfId="41002" xr:uid="{00000000-0005-0000-0000-000028A20000}"/>
    <cellStyle name="常规 5 5 3 4 3 2" xfId="41003" xr:uid="{00000000-0005-0000-0000-000029A20000}"/>
    <cellStyle name="常规 5 5 3 4 3 2 2" xfId="41004" xr:uid="{00000000-0005-0000-0000-00002AA20000}"/>
    <cellStyle name="常规 5 5 3 4 3 2 2 2" xfId="41005" xr:uid="{00000000-0005-0000-0000-00002BA20000}"/>
    <cellStyle name="常规 5 5 3 4 3 2 2 3" xfId="41006" xr:uid="{00000000-0005-0000-0000-00002CA20000}"/>
    <cellStyle name="常规 5 5 3 4 3 2 2 3 2" xfId="41007" xr:uid="{00000000-0005-0000-0000-00002DA20000}"/>
    <cellStyle name="常规 5 5 3 4 3 2 2 4" xfId="41008" xr:uid="{00000000-0005-0000-0000-00002EA20000}"/>
    <cellStyle name="常规 5 5 3 4 3 2 3" xfId="41009" xr:uid="{00000000-0005-0000-0000-00002FA20000}"/>
    <cellStyle name="常规 5 5 3 4 3 2 4" xfId="41010" xr:uid="{00000000-0005-0000-0000-000030A20000}"/>
    <cellStyle name="常规 5 5 3 4 3 2 4 2" xfId="41011" xr:uid="{00000000-0005-0000-0000-000031A20000}"/>
    <cellStyle name="常规 5 5 3 4 3 2 5" xfId="41012" xr:uid="{00000000-0005-0000-0000-000032A20000}"/>
    <cellStyle name="常规 5 5 3 4 3 3" xfId="41013" xr:uid="{00000000-0005-0000-0000-000033A20000}"/>
    <cellStyle name="常规 5 5 3 4 3 3 2" xfId="41014" xr:uid="{00000000-0005-0000-0000-000034A20000}"/>
    <cellStyle name="常规 5 5 3 4 3 3 3" xfId="41015" xr:uid="{00000000-0005-0000-0000-000035A20000}"/>
    <cellStyle name="常规 5 5 3 4 3 3 3 2" xfId="41016" xr:uid="{00000000-0005-0000-0000-000036A20000}"/>
    <cellStyle name="常规 5 5 3 4 3 3 4" xfId="41017" xr:uid="{00000000-0005-0000-0000-000037A20000}"/>
    <cellStyle name="常规 5 5 3 4 3 4" xfId="41018" xr:uid="{00000000-0005-0000-0000-000038A20000}"/>
    <cellStyle name="常规 5 5 3 4 3 4 2" xfId="41019" xr:uid="{00000000-0005-0000-0000-000039A20000}"/>
    <cellStyle name="常规 5 5 3 4 3 4 3" xfId="41020" xr:uid="{00000000-0005-0000-0000-00003AA20000}"/>
    <cellStyle name="常规 5 5 3 4 3 4 3 2" xfId="41021" xr:uid="{00000000-0005-0000-0000-00003BA20000}"/>
    <cellStyle name="常规 5 5 3 4 3 4 4" xfId="41022" xr:uid="{00000000-0005-0000-0000-00003CA20000}"/>
    <cellStyle name="常规 5 5 3 4 3 5" xfId="41023" xr:uid="{00000000-0005-0000-0000-00003DA20000}"/>
    <cellStyle name="常规 5 5 3 4 3 5 2" xfId="41024" xr:uid="{00000000-0005-0000-0000-00003EA20000}"/>
    <cellStyle name="常规 5 5 3 4 3 5 3" xfId="41025" xr:uid="{00000000-0005-0000-0000-00003FA20000}"/>
    <cellStyle name="常规 5 5 3 4 3 5 3 2" xfId="41026" xr:uid="{00000000-0005-0000-0000-000040A20000}"/>
    <cellStyle name="常规 5 5 3 4 3 5 4" xfId="41027" xr:uid="{00000000-0005-0000-0000-000041A20000}"/>
    <cellStyle name="常规 5 5 3 4 3 6" xfId="41028" xr:uid="{00000000-0005-0000-0000-000042A20000}"/>
    <cellStyle name="常规 5 5 3 4 3 7" xfId="41029" xr:uid="{00000000-0005-0000-0000-000043A20000}"/>
    <cellStyle name="常规 5 5 3 4 3 7 2" xfId="41030" xr:uid="{00000000-0005-0000-0000-000044A20000}"/>
    <cellStyle name="常规 5 5 3 4 3 8" xfId="41031" xr:uid="{00000000-0005-0000-0000-000045A20000}"/>
    <cellStyle name="常规 5 5 3 4 3 8 2" xfId="41032" xr:uid="{00000000-0005-0000-0000-000046A20000}"/>
    <cellStyle name="常规 5 5 3 4 3 9" xfId="41033" xr:uid="{00000000-0005-0000-0000-000047A20000}"/>
    <cellStyle name="常规 5 5 3 4 3 9 2" xfId="41034" xr:uid="{00000000-0005-0000-0000-000048A20000}"/>
    <cellStyle name="常规 5 5 3 4 4" xfId="41035" xr:uid="{00000000-0005-0000-0000-000049A20000}"/>
    <cellStyle name="常规 5 5 3 4 4 2" xfId="41036" xr:uid="{00000000-0005-0000-0000-00004AA20000}"/>
    <cellStyle name="常规 5 5 3 4 4 2 2" xfId="41037" xr:uid="{00000000-0005-0000-0000-00004BA20000}"/>
    <cellStyle name="常规 5 5 3 4 4 2 2 2" xfId="41038" xr:uid="{00000000-0005-0000-0000-00004CA20000}"/>
    <cellStyle name="常规 5 5 3 4 4 2 2 3" xfId="41039" xr:uid="{00000000-0005-0000-0000-00004DA20000}"/>
    <cellStyle name="常规 5 5 3 4 4 2 2 3 2" xfId="41040" xr:uid="{00000000-0005-0000-0000-00004EA20000}"/>
    <cellStyle name="常规 5 5 3 4 4 2 2 4" xfId="41041" xr:uid="{00000000-0005-0000-0000-00004FA20000}"/>
    <cellStyle name="常规 5 5 3 4 4 2 3" xfId="41042" xr:uid="{00000000-0005-0000-0000-000050A20000}"/>
    <cellStyle name="常规 5 5 3 4 4 2 4" xfId="41043" xr:uid="{00000000-0005-0000-0000-000051A20000}"/>
    <cellStyle name="常规 5 5 3 4 4 2 4 2" xfId="41044" xr:uid="{00000000-0005-0000-0000-000052A20000}"/>
    <cellStyle name="常规 5 5 3 4 4 2 5" xfId="41045" xr:uid="{00000000-0005-0000-0000-000053A20000}"/>
    <cellStyle name="常规 5 5 3 4 4 3" xfId="41046" xr:uid="{00000000-0005-0000-0000-000054A20000}"/>
    <cellStyle name="常规 5 5 3 4 4 3 2" xfId="41047" xr:uid="{00000000-0005-0000-0000-000055A20000}"/>
    <cellStyle name="常规 5 5 3 4 4 3 3" xfId="41048" xr:uid="{00000000-0005-0000-0000-000056A20000}"/>
    <cellStyle name="常规 5 5 3 4 4 3 3 2" xfId="41049" xr:uid="{00000000-0005-0000-0000-000057A20000}"/>
    <cellStyle name="常规 5 5 3 4 4 3 4" xfId="41050" xr:uid="{00000000-0005-0000-0000-000058A20000}"/>
    <cellStyle name="常规 5 5 3 4 4 4" xfId="41051" xr:uid="{00000000-0005-0000-0000-000059A20000}"/>
    <cellStyle name="常规 5 5 3 4 4 5" xfId="41052" xr:uid="{00000000-0005-0000-0000-00005AA20000}"/>
    <cellStyle name="常规 5 5 3 4 4 5 2" xfId="41053" xr:uid="{00000000-0005-0000-0000-00005BA20000}"/>
    <cellStyle name="常规 5 5 3 4 4 6" xfId="41054" xr:uid="{00000000-0005-0000-0000-00005CA20000}"/>
    <cellStyle name="常规 5 5 3 4 5" xfId="41055" xr:uid="{00000000-0005-0000-0000-00005DA20000}"/>
    <cellStyle name="常规 5 5 3 4 5 2" xfId="41056" xr:uid="{00000000-0005-0000-0000-00005EA20000}"/>
    <cellStyle name="常规 5 5 3 4 5 2 2" xfId="41057" xr:uid="{00000000-0005-0000-0000-00005FA20000}"/>
    <cellStyle name="常规 5 5 3 4 5 2 3" xfId="41058" xr:uid="{00000000-0005-0000-0000-000060A20000}"/>
    <cellStyle name="常规 5 5 3 4 5 2 3 2" xfId="41059" xr:uid="{00000000-0005-0000-0000-000061A20000}"/>
    <cellStyle name="常规 5 5 3 4 5 2 4" xfId="41060" xr:uid="{00000000-0005-0000-0000-000062A20000}"/>
    <cellStyle name="常规 5 5 3 4 5 3" xfId="41061" xr:uid="{00000000-0005-0000-0000-000063A20000}"/>
    <cellStyle name="常规 5 5 3 4 5 4" xfId="41062" xr:uid="{00000000-0005-0000-0000-000064A20000}"/>
    <cellStyle name="常规 5 5 3 4 5 4 2" xfId="41063" xr:uid="{00000000-0005-0000-0000-000065A20000}"/>
    <cellStyle name="常规 5 5 3 4 5 5" xfId="41064" xr:uid="{00000000-0005-0000-0000-000066A20000}"/>
    <cellStyle name="常规 5 5 3 4 6" xfId="41065" xr:uid="{00000000-0005-0000-0000-000067A20000}"/>
    <cellStyle name="常规 5 5 3 4 6 2" xfId="41066" xr:uid="{00000000-0005-0000-0000-000068A20000}"/>
    <cellStyle name="常规 5 5 3 4 6 3" xfId="41067" xr:uid="{00000000-0005-0000-0000-000069A20000}"/>
    <cellStyle name="常规 5 5 3 4 6 3 2" xfId="41068" xr:uid="{00000000-0005-0000-0000-00006AA20000}"/>
    <cellStyle name="常规 5 5 3 4 6 4" xfId="41069" xr:uid="{00000000-0005-0000-0000-00006BA20000}"/>
    <cellStyle name="常规 5 5 3 4 7" xfId="41070" xr:uid="{00000000-0005-0000-0000-00006CA20000}"/>
    <cellStyle name="常规 5 5 3 4 7 2" xfId="41071" xr:uid="{00000000-0005-0000-0000-00006DA20000}"/>
    <cellStyle name="常规 5 5 3 4 7 3" xfId="41072" xr:uid="{00000000-0005-0000-0000-00006EA20000}"/>
    <cellStyle name="常规 5 5 3 4 7 3 2" xfId="41073" xr:uid="{00000000-0005-0000-0000-00006FA20000}"/>
    <cellStyle name="常规 5 5 3 4 7 4" xfId="41074" xr:uid="{00000000-0005-0000-0000-000070A20000}"/>
    <cellStyle name="常规 5 5 3 4 8" xfId="41075" xr:uid="{00000000-0005-0000-0000-000071A20000}"/>
    <cellStyle name="常规 5 5 3 4 8 2" xfId="41076" xr:uid="{00000000-0005-0000-0000-000072A20000}"/>
    <cellStyle name="常规 5 5 3 4 8 3" xfId="41077" xr:uid="{00000000-0005-0000-0000-000073A20000}"/>
    <cellStyle name="常规 5 5 3 4 8 3 2" xfId="41078" xr:uid="{00000000-0005-0000-0000-000074A20000}"/>
    <cellStyle name="常规 5 5 3 4 8 4" xfId="41079" xr:uid="{00000000-0005-0000-0000-000075A20000}"/>
    <cellStyle name="常规 5 5 3 4 9" xfId="41080" xr:uid="{00000000-0005-0000-0000-000076A20000}"/>
    <cellStyle name="常规 5 5 3 5" xfId="41081" xr:uid="{00000000-0005-0000-0000-000077A20000}"/>
    <cellStyle name="常规 5 5 3 5 10" xfId="41082" xr:uid="{00000000-0005-0000-0000-000078A20000}"/>
    <cellStyle name="常规 5 5 3 5 10 2" xfId="41083" xr:uid="{00000000-0005-0000-0000-000079A20000}"/>
    <cellStyle name="常规 5 5 3 5 11" xfId="41084" xr:uid="{00000000-0005-0000-0000-00007AA20000}"/>
    <cellStyle name="常规 5 5 3 5 11 2" xfId="41085" xr:uid="{00000000-0005-0000-0000-00007BA20000}"/>
    <cellStyle name="常规 5 5 3 5 12" xfId="41086" xr:uid="{00000000-0005-0000-0000-00007CA20000}"/>
    <cellStyle name="常规 5 5 3 5 2" xfId="41087" xr:uid="{00000000-0005-0000-0000-00007DA20000}"/>
    <cellStyle name="常规 5 5 3 5 2 10" xfId="41088" xr:uid="{00000000-0005-0000-0000-00007EA20000}"/>
    <cellStyle name="常规 5 5 3 5 2 10 2" xfId="41089" xr:uid="{00000000-0005-0000-0000-00007FA20000}"/>
    <cellStyle name="常规 5 5 3 5 2 11" xfId="41090" xr:uid="{00000000-0005-0000-0000-000080A20000}"/>
    <cellStyle name="常规 5 5 3 5 2 2" xfId="41091" xr:uid="{00000000-0005-0000-0000-000081A20000}"/>
    <cellStyle name="常规 5 5 3 5 2 2 10" xfId="41092" xr:uid="{00000000-0005-0000-0000-000082A20000}"/>
    <cellStyle name="常规 5 5 3 5 2 2 2" xfId="41093" xr:uid="{00000000-0005-0000-0000-000083A20000}"/>
    <cellStyle name="常规 5 5 3 5 2 2 2 2" xfId="41094" xr:uid="{00000000-0005-0000-0000-000084A20000}"/>
    <cellStyle name="常规 5 5 3 5 2 2 2 2 2" xfId="41095" xr:uid="{00000000-0005-0000-0000-000085A20000}"/>
    <cellStyle name="常规 5 5 3 5 2 2 2 2 3" xfId="41096" xr:uid="{00000000-0005-0000-0000-000086A20000}"/>
    <cellStyle name="常规 5 5 3 5 2 2 2 2 3 2" xfId="41097" xr:uid="{00000000-0005-0000-0000-000087A20000}"/>
    <cellStyle name="常规 5 5 3 5 2 2 2 2 4" xfId="41098" xr:uid="{00000000-0005-0000-0000-000088A20000}"/>
    <cellStyle name="常规 5 5 3 5 2 2 2 3" xfId="41099" xr:uid="{00000000-0005-0000-0000-000089A20000}"/>
    <cellStyle name="常规 5 5 3 5 2 2 2 4" xfId="41100" xr:uid="{00000000-0005-0000-0000-00008AA20000}"/>
    <cellStyle name="常规 5 5 3 5 2 2 2 4 2" xfId="41101" xr:uid="{00000000-0005-0000-0000-00008BA20000}"/>
    <cellStyle name="常规 5 5 3 5 2 2 2 5" xfId="41102" xr:uid="{00000000-0005-0000-0000-00008CA20000}"/>
    <cellStyle name="常规 5 5 3 5 2 2 3" xfId="41103" xr:uid="{00000000-0005-0000-0000-00008DA20000}"/>
    <cellStyle name="常规 5 5 3 5 2 2 3 2" xfId="41104" xr:uid="{00000000-0005-0000-0000-00008EA20000}"/>
    <cellStyle name="常规 5 5 3 5 2 2 3 3" xfId="41105" xr:uid="{00000000-0005-0000-0000-00008FA20000}"/>
    <cellStyle name="常规 5 5 3 5 2 2 3 3 2" xfId="41106" xr:uid="{00000000-0005-0000-0000-000090A20000}"/>
    <cellStyle name="常规 5 5 3 5 2 2 3 4" xfId="41107" xr:uid="{00000000-0005-0000-0000-000091A20000}"/>
    <cellStyle name="常规 5 5 3 5 2 2 4" xfId="41108" xr:uid="{00000000-0005-0000-0000-000092A20000}"/>
    <cellStyle name="常规 5 5 3 5 2 2 4 2" xfId="41109" xr:uid="{00000000-0005-0000-0000-000093A20000}"/>
    <cellStyle name="常规 5 5 3 5 2 2 4 3" xfId="41110" xr:uid="{00000000-0005-0000-0000-000094A20000}"/>
    <cellStyle name="常规 5 5 3 5 2 2 4 3 2" xfId="41111" xr:uid="{00000000-0005-0000-0000-000095A20000}"/>
    <cellStyle name="常规 5 5 3 5 2 2 4 4" xfId="41112" xr:uid="{00000000-0005-0000-0000-000096A20000}"/>
    <cellStyle name="常规 5 5 3 5 2 2 5" xfId="41113" xr:uid="{00000000-0005-0000-0000-000097A20000}"/>
    <cellStyle name="常规 5 5 3 5 2 2 5 2" xfId="41114" xr:uid="{00000000-0005-0000-0000-000098A20000}"/>
    <cellStyle name="常规 5 5 3 5 2 2 5 3" xfId="41115" xr:uid="{00000000-0005-0000-0000-000099A20000}"/>
    <cellStyle name="常规 5 5 3 5 2 2 5 3 2" xfId="41116" xr:uid="{00000000-0005-0000-0000-00009AA20000}"/>
    <cellStyle name="常规 5 5 3 5 2 2 5 4" xfId="41117" xr:uid="{00000000-0005-0000-0000-00009BA20000}"/>
    <cellStyle name="常规 5 5 3 5 2 2 6" xfId="41118" xr:uid="{00000000-0005-0000-0000-00009CA20000}"/>
    <cellStyle name="常规 5 5 3 5 2 2 7" xfId="41119" xr:uid="{00000000-0005-0000-0000-00009DA20000}"/>
    <cellStyle name="常规 5 5 3 5 2 2 7 2" xfId="41120" xr:uid="{00000000-0005-0000-0000-00009EA20000}"/>
    <cellStyle name="常规 5 5 3 5 2 2 8" xfId="41121" xr:uid="{00000000-0005-0000-0000-00009FA20000}"/>
    <cellStyle name="常规 5 5 3 5 2 2 8 2" xfId="41122" xr:uid="{00000000-0005-0000-0000-0000A0A20000}"/>
    <cellStyle name="常规 5 5 3 5 2 2 9" xfId="41123" xr:uid="{00000000-0005-0000-0000-0000A1A20000}"/>
    <cellStyle name="常规 5 5 3 5 2 2 9 2" xfId="41124" xr:uid="{00000000-0005-0000-0000-0000A2A20000}"/>
    <cellStyle name="常规 5 5 3 5 2 3" xfId="41125" xr:uid="{00000000-0005-0000-0000-0000A3A20000}"/>
    <cellStyle name="常规 5 5 3 5 2 3 2" xfId="41126" xr:uid="{00000000-0005-0000-0000-0000A4A20000}"/>
    <cellStyle name="常规 5 5 3 5 2 3 2 2" xfId="41127" xr:uid="{00000000-0005-0000-0000-0000A5A20000}"/>
    <cellStyle name="常规 5 5 3 5 2 3 2 3" xfId="41128" xr:uid="{00000000-0005-0000-0000-0000A6A20000}"/>
    <cellStyle name="常规 5 5 3 5 2 3 2 3 2" xfId="41129" xr:uid="{00000000-0005-0000-0000-0000A7A20000}"/>
    <cellStyle name="常规 5 5 3 5 2 3 2 4" xfId="41130" xr:uid="{00000000-0005-0000-0000-0000A8A20000}"/>
    <cellStyle name="常规 5 5 3 5 2 3 3" xfId="41131" xr:uid="{00000000-0005-0000-0000-0000A9A20000}"/>
    <cellStyle name="常规 5 5 3 5 2 3 4" xfId="41132" xr:uid="{00000000-0005-0000-0000-0000AAA20000}"/>
    <cellStyle name="常规 5 5 3 5 2 3 4 2" xfId="41133" xr:uid="{00000000-0005-0000-0000-0000ABA20000}"/>
    <cellStyle name="常规 5 5 3 5 2 3 5" xfId="41134" xr:uid="{00000000-0005-0000-0000-0000ACA20000}"/>
    <cellStyle name="常规 5 5 3 5 2 4" xfId="41135" xr:uid="{00000000-0005-0000-0000-0000ADA20000}"/>
    <cellStyle name="常规 5 5 3 5 2 4 2" xfId="41136" xr:uid="{00000000-0005-0000-0000-0000AEA20000}"/>
    <cellStyle name="常规 5 5 3 5 2 4 3" xfId="41137" xr:uid="{00000000-0005-0000-0000-0000AFA20000}"/>
    <cellStyle name="常规 5 5 3 5 2 4 3 2" xfId="41138" xr:uid="{00000000-0005-0000-0000-0000B0A20000}"/>
    <cellStyle name="常规 5 5 3 5 2 4 4" xfId="41139" xr:uid="{00000000-0005-0000-0000-0000B1A20000}"/>
    <cellStyle name="常规 5 5 3 5 2 5" xfId="41140" xr:uid="{00000000-0005-0000-0000-0000B2A20000}"/>
    <cellStyle name="常规 5 5 3 5 2 5 2" xfId="41141" xr:uid="{00000000-0005-0000-0000-0000B3A20000}"/>
    <cellStyle name="常规 5 5 3 5 2 5 3" xfId="41142" xr:uid="{00000000-0005-0000-0000-0000B4A20000}"/>
    <cellStyle name="常规 5 5 3 5 2 5 3 2" xfId="41143" xr:uid="{00000000-0005-0000-0000-0000B5A20000}"/>
    <cellStyle name="常规 5 5 3 5 2 5 4" xfId="41144" xr:uid="{00000000-0005-0000-0000-0000B6A20000}"/>
    <cellStyle name="常规 5 5 3 5 2 6" xfId="41145" xr:uid="{00000000-0005-0000-0000-0000B7A20000}"/>
    <cellStyle name="常规 5 5 3 5 2 6 2" xfId="41146" xr:uid="{00000000-0005-0000-0000-0000B8A20000}"/>
    <cellStyle name="常规 5 5 3 5 2 6 3" xfId="41147" xr:uid="{00000000-0005-0000-0000-0000B9A20000}"/>
    <cellStyle name="常规 5 5 3 5 2 6 3 2" xfId="41148" xr:uid="{00000000-0005-0000-0000-0000BAA20000}"/>
    <cellStyle name="常规 5 5 3 5 2 6 4" xfId="41149" xr:uid="{00000000-0005-0000-0000-0000BBA20000}"/>
    <cellStyle name="常规 5 5 3 5 2 7" xfId="41150" xr:uid="{00000000-0005-0000-0000-0000BCA20000}"/>
    <cellStyle name="常规 5 5 3 5 2 8" xfId="41151" xr:uid="{00000000-0005-0000-0000-0000BDA20000}"/>
    <cellStyle name="常规 5 5 3 5 2 8 2" xfId="41152" xr:uid="{00000000-0005-0000-0000-0000BEA20000}"/>
    <cellStyle name="常规 5 5 3 5 2 9" xfId="41153" xr:uid="{00000000-0005-0000-0000-0000BFA20000}"/>
    <cellStyle name="常规 5 5 3 5 2 9 2" xfId="41154" xr:uid="{00000000-0005-0000-0000-0000C0A20000}"/>
    <cellStyle name="常规 5 5 3 5 3" xfId="41155" xr:uid="{00000000-0005-0000-0000-0000C1A20000}"/>
    <cellStyle name="常规 5 5 3 5 3 10" xfId="41156" xr:uid="{00000000-0005-0000-0000-0000C2A20000}"/>
    <cellStyle name="常规 5 5 3 5 3 2" xfId="41157" xr:uid="{00000000-0005-0000-0000-0000C3A20000}"/>
    <cellStyle name="常规 5 5 3 5 3 2 2" xfId="41158" xr:uid="{00000000-0005-0000-0000-0000C4A20000}"/>
    <cellStyle name="常规 5 5 3 5 3 2 2 2" xfId="41159" xr:uid="{00000000-0005-0000-0000-0000C5A20000}"/>
    <cellStyle name="常规 5 5 3 5 3 2 2 3" xfId="41160" xr:uid="{00000000-0005-0000-0000-0000C6A20000}"/>
    <cellStyle name="常规 5 5 3 5 3 2 2 3 2" xfId="41161" xr:uid="{00000000-0005-0000-0000-0000C7A20000}"/>
    <cellStyle name="常规 5 5 3 5 3 2 2 4" xfId="41162" xr:uid="{00000000-0005-0000-0000-0000C8A20000}"/>
    <cellStyle name="常规 5 5 3 5 3 2 3" xfId="41163" xr:uid="{00000000-0005-0000-0000-0000C9A20000}"/>
    <cellStyle name="常规 5 5 3 5 3 2 4" xfId="41164" xr:uid="{00000000-0005-0000-0000-0000CAA20000}"/>
    <cellStyle name="常规 5 5 3 5 3 2 4 2" xfId="41165" xr:uid="{00000000-0005-0000-0000-0000CBA20000}"/>
    <cellStyle name="常规 5 5 3 5 3 2 5" xfId="41166" xr:uid="{00000000-0005-0000-0000-0000CCA20000}"/>
    <cellStyle name="常规 5 5 3 5 3 3" xfId="41167" xr:uid="{00000000-0005-0000-0000-0000CDA20000}"/>
    <cellStyle name="常规 5 5 3 5 3 3 2" xfId="41168" xr:uid="{00000000-0005-0000-0000-0000CEA20000}"/>
    <cellStyle name="常规 5 5 3 5 3 3 3" xfId="41169" xr:uid="{00000000-0005-0000-0000-0000CFA20000}"/>
    <cellStyle name="常规 5 5 3 5 3 3 3 2" xfId="41170" xr:uid="{00000000-0005-0000-0000-0000D0A20000}"/>
    <cellStyle name="常规 5 5 3 5 3 3 4" xfId="41171" xr:uid="{00000000-0005-0000-0000-0000D1A20000}"/>
    <cellStyle name="常规 5 5 3 5 3 4" xfId="41172" xr:uid="{00000000-0005-0000-0000-0000D2A20000}"/>
    <cellStyle name="常规 5 5 3 5 3 4 2" xfId="41173" xr:uid="{00000000-0005-0000-0000-0000D3A20000}"/>
    <cellStyle name="常规 5 5 3 5 3 4 3" xfId="41174" xr:uid="{00000000-0005-0000-0000-0000D4A20000}"/>
    <cellStyle name="常规 5 5 3 5 3 4 3 2" xfId="41175" xr:uid="{00000000-0005-0000-0000-0000D5A20000}"/>
    <cellStyle name="常规 5 5 3 5 3 4 4" xfId="41176" xr:uid="{00000000-0005-0000-0000-0000D6A20000}"/>
    <cellStyle name="常规 5 5 3 5 3 5" xfId="41177" xr:uid="{00000000-0005-0000-0000-0000D7A20000}"/>
    <cellStyle name="常规 5 5 3 5 3 5 2" xfId="41178" xr:uid="{00000000-0005-0000-0000-0000D8A20000}"/>
    <cellStyle name="常规 5 5 3 5 3 5 3" xfId="41179" xr:uid="{00000000-0005-0000-0000-0000D9A20000}"/>
    <cellStyle name="常规 5 5 3 5 3 5 3 2" xfId="41180" xr:uid="{00000000-0005-0000-0000-0000DAA20000}"/>
    <cellStyle name="常规 5 5 3 5 3 5 4" xfId="41181" xr:uid="{00000000-0005-0000-0000-0000DBA20000}"/>
    <cellStyle name="常规 5 5 3 5 3 6" xfId="41182" xr:uid="{00000000-0005-0000-0000-0000DCA20000}"/>
    <cellStyle name="常规 5 5 3 5 3 7" xfId="41183" xr:uid="{00000000-0005-0000-0000-0000DDA20000}"/>
    <cellStyle name="常规 5 5 3 5 3 7 2" xfId="41184" xr:uid="{00000000-0005-0000-0000-0000DEA20000}"/>
    <cellStyle name="常规 5 5 3 5 3 8" xfId="41185" xr:uid="{00000000-0005-0000-0000-0000DFA20000}"/>
    <cellStyle name="常规 5 5 3 5 3 8 2" xfId="41186" xr:uid="{00000000-0005-0000-0000-0000E0A20000}"/>
    <cellStyle name="常规 5 5 3 5 3 9" xfId="41187" xr:uid="{00000000-0005-0000-0000-0000E1A20000}"/>
    <cellStyle name="常规 5 5 3 5 3 9 2" xfId="41188" xr:uid="{00000000-0005-0000-0000-0000E2A20000}"/>
    <cellStyle name="常规 5 5 3 5 4" xfId="41189" xr:uid="{00000000-0005-0000-0000-0000E3A20000}"/>
    <cellStyle name="常规 5 5 3 5 4 2" xfId="41190" xr:uid="{00000000-0005-0000-0000-0000E4A20000}"/>
    <cellStyle name="常规 5 5 3 5 4 2 2" xfId="41191" xr:uid="{00000000-0005-0000-0000-0000E5A20000}"/>
    <cellStyle name="常规 5 5 3 5 4 2 3" xfId="41192" xr:uid="{00000000-0005-0000-0000-0000E6A20000}"/>
    <cellStyle name="常规 5 5 3 5 4 2 3 2" xfId="41193" xr:uid="{00000000-0005-0000-0000-0000E7A20000}"/>
    <cellStyle name="常规 5 5 3 5 4 2 4" xfId="41194" xr:uid="{00000000-0005-0000-0000-0000E8A20000}"/>
    <cellStyle name="常规 5 5 3 5 4 3" xfId="41195" xr:uid="{00000000-0005-0000-0000-0000E9A20000}"/>
    <cellStyle name="常规 5 5 3 5 4 4" xfId="41196" xr:uid="{00000000-0005-0000-0000-0000EAA20000}"/>
    <cellStyle name="常规 5 5 3 5 4 4 2" xfId="41197" xr:uid="{00000000-0005-0000-0000-0000EBA20000}"/>
    <cellStyle name="常规 5 5 3 5 4 5" xfId="41198" xr:uid="{00000000-0005-0000-0000-0000ECA20000}"/>
    <cellStyle name="常规 5 5 3 5 5" xfId="41199" xr:uid="{00000000-0005-0000-0000-0000EDA20000}"/>
    <cellStyle name="常规 5 5 3 5 5 2" xfId="41200" xr:uid="{00000000-0005-0000-0000-0000EEA20000}"/>
    <cellStyle name="常规 5 5 3 5 5 3" xfId="41201" xr:uid="{00000000-0005-0000-0000-0000EFA20000}"/>
    <cellStyle name="常规 5 5 3 5 5 3 2" xfId="41202" xr:uid="{00000000-0005-0000-0000-0000F0A20000}"/>
    <cellStyle name="常规 5 5 3 5 5 4" xfId="41203" xr:uid="{00000000-0005-0000-0000-0000F1A20000}"/>
    <cellStyle name="常规 5 5 3 5 6" xfId="41204" xr:uid="{00000000-0005-0000-0000-0000F2A20000}"/>
    <cellStyle name="常规 5 5 3 5 6 2" xfId="41205" xr:uid="{00000000-0005-0000-0000-0000F3A20000}"/>
    <cellStyle name="常规 5 5 3 5 6 3" xfId="41206" xr:uid="{00000000-0005-0000-0000-0000F4A20000}"/>
    <cellStyle name="常规 5 5 3 5 6 3 2" xfId="41207" xr:uid="{00000000-0005-0000-0000-0000F5A20000}"/>
    <cellStyle name="常规 5 5 3 5 6 4" xfId="41208" xr:uid="{00000000-0005-0000-0000-0000F6A20000}"/>
    <cellStyle name="常规 5 5 3 5 7" xfId="41209" xr:uid="{00000000-0005-0000-0000-0000F7A20000}"/>
    <cellStyle name="常规 5 5 3 5 7 2" xfId="41210" xr:uid="{00000000-0005-0000-0000-0000F8A20000}"/>
    <cellStyle name="常规 5 5 3 5 7 3" xfId="41211" xr:uid="{00000000-0005-0000-0000-0000F9A20000}"/>
    <cellStyle name="常规 5 5 3 5 7 3 2" xfId="41212" xr:uid="{00000000-0005-0000-0000-0000FAA20000}"/>
    <cellStyle name="常规 5 5 3 5 7 4" xfId="41213" xr:uid="{00000000-0005-0000-0000-0000FBA20000}"/>
    <cellStyle name="常规 5 5 3 5 8" xfId="41214" xr:uid="{00000000-0005-0000-0000-0000FCA20000}"/>
    <cellStyle name="常规 5 5 3 5 9" xfId="41215" xr:uid="{00000000-0005-0000-0000-0000FDA20000}"/>
    <cellStyle name="常规 5 5 3 5 9 2" xfId="41216" xr:uid="{00000000-0005-0000-0000-0000FEA20000}"/>
    <cellStyle name="常规 5 5 3 6" xfId="41217" xr:uid="{00000000-0005-0000-0000-0000FFA20000}"/>
    <cellStyle name="常规 5 5 3 6 10" xfId="41218" xr:uid="{00000000-0005-0000-0000-000000A30000}"/>
    <cellStyle name="常规 5 5 3 6 10 2" xfId="41219" xr:uid="{00000000-0005-0000-0000-000001A30000}"/>
    <cellStyle name="常规 5 5 3 6 11" xfId="41220" xr:uid="{00000000-0005-0000-0000-000002A30000}"/>
    <cellStyle name="常规 5 5 3 6 2" xfId="41221" xr:uid="{00000000-0005-0000-0000-000003A30000}"/>
    <cellStyle name="常规 5 5 3 6 2 10" xfId="41222" xr:uid="{00000000-0005-0000-0000-000004A30000}"/>
    <cellStyle name="常规 5 5 3 6 2 2" xfId="41223" xr:uid="{00000000-0005-0000-0000-000005A30000}"/>
    <cellStyle name="常规 5 5 3 6 2 2 2" xfId="41224" xr:uid="{00000000-0005-0000-0000-000006A30000}"/>
    <cellStyle name="常规 5 5 3 6 2 2 2 2" xfId="41225" xr:uid="{00000000-0005-0000-0000-000007A30000}"/>
    <cellStyle name="常规 5 5 3 6 2 2 2 3" xfId="41226" xr:uid="{00000000-0005-0000-0000-000008A30000}"/>
    <cellStyle name="常规 5 5 3 6 2 2 2 3 2" xfId="41227" xr:uid="{00000000-0005-0000-0000-000009A30000}"/>
    <cellStyle name="常规 5 5 3 6 2 2 2 4" xfId="41228" xr:uid="{00000000-0005-0000-0000-00000AA30000}"/>
    <cellStyle name="常规 5 5 3 6 2 2 3" xfId="41229" xr:uid="{00000000-0005-0000-0000-00000BA30000}"/>
    <cellStyle name="常规 5 5 3 6 2 2 4" xfId="41230" xr:uid="{00000000-0005-0000-0000-00000CA30000}"/>
    <cellStyle name="常规 5 5 3 6 2 2 4 2" xfId="41231" xr:uid="{00000000-0005-0000-0000-00000DA30000}"/>
    <cellStyle name="常规 5 5 3 6 2 2 5" xfId="41232" xr:uid="{00000000-0005-0000-0000-00000EA30000}"/>
    <cellStyle name="常规 5 5 3 6 2 3" xfId="41233" xr:uid="{00000000-0005-0000-0000-00000FA30000}"/>
    <cellStyle name="常规 5 5 3 6 2 3 2" xfId="41234" xr:uid="{00000000-0005-0000-0000-000010A30000}"/>
    <cellStyle name="常规 5 5 3 6 2 3 3" xfId="41235" xr:uid="{00000000-0005-0000-0000-000011A30000}"/>
    <cellStyle name="常规 5 5 3 6 2 3 3 2" xfId="41236" xr:uid="{00000000-0005-0000-0000-000012A30000}"/>
    <cellStyle name="常规 5 5 3 6 2 3 4" xfId="41237" xr:uid="{00000000-0005-0000-0000-000013A30000}"/>
    <cellStyle name="常规 5 5 3 6 2 4" xfId="41238" xr:uid="{00000000-0005-0000-0000-000014A30000}"/>
    <cellStyle name="常规 5 5 3 6 2 4 2" xfId="41239" xr:uid="{00000000-0005-0000-0000-000015A30000}"/>
    <cellStyle name="常规 5 5 3 6 2 4 3" xfId="41240" xr:uid="{00000000-0005-0000-0000-000016A30000}"/>
    <cellStyle name="常规 5 5 3 6 2 4 3 2" xfId="41241" xr:uid="{00000000-0005-0000-0000-000017A30000}"/>
    <cellStyle name="常规 5 5 3 6 2 4 4" xfId="41242" xr:uid="{00000000-0005-0000-0000-000018A30000}"/>
    <cellStyle name="常规 5 5 3 6 2 5" xfId="41243" xr:uid="{00000000-0005-0000-0000-000019A30000}"/>
    <cellStyle name="常规 5 5 3 6 2 5 2" xfId="41244" xr:uid="{00000000-0005-0000-0000-00001AA30000}"/>
    <cellStyle name="常规 5 5 3 6 2 5 3" xfId="41245" xr:uid="{00000000-0005-0000-0000-00001BA30000}"/>
    <cellStyle name="常规 5 5 3 6 2 5 3 2" xfId="41246" xr:uid="{00000000-0005-0000-0000-00001CA30000}"/>
    <cellStyle name="常规 5 5 3 6 2 5 4" xfId="41247" xr:uid="{00000000-0005-0000-0000-00001DA30000}"/>
    <cellStyle name="常规 5 5 3 6 2 6" xfId="41248" xr:uid="{00000000-0005-0000-0000-00001EA30000}"/>
    <cellStyle name="常规 5 5 3 6 2 7" xfId="41249" xr:uid="{00000000-0005-0000-0000-00001FA30000}"/>
    <cellStyle name="常规 5 5 3 6 2 7 2" xfId="41250" xr:uid="{00000000-0005-0000-0000-000020A30000}"/>
    <cellStyle name="常规 5 5 3 6 2 8" xfId="41251" xr:uid="{00000000-0005-0000-0000-000021A30000}"/>
    <cellStyle name="常规 5 5 3 6 2 8 2" xfId="41252" xr:uid="{00000000-0005-0000-0000-000022A30000}"/>
    <cellStyle name="常规 5 5 3 6 2 9" xfId="41253" xr:uid="{00000000-0005-0000-0000-000023A30000}"/>
    <cellStyle name="常规 5 5 3 6 2 9 2" xfId="41254" xr:uid="{00000000-0005-0000-0000-000024A30000}"/>
    <cellStyle name="常规 5 5 3 6 3" xfId="41255" xr:uid="{00000000-0005-0000-0000-000025A30000}"/>
    <cellStyle name="常规 5 5 3 6 3 2" xfId="41256" xr:uid="{00000000-0005-0000-0000-000026A30000}"/>
    <cellStyle name="常规 5 5 3 6 3 2 2" xfId="41257" xr:uid="{00000000-0005-0000-0000-000027A30000}"/>
    <cellStyle name="常规 5 5 3 6 3 2 3" xfId="41258" xr:uid="{00000000-0005-0000-0000-000028A30000}"/>
    <cellStyle name="常规 5 5 3 6 3 2 3 2" xfId="41259" xr:uid="{00000000-0005-0000-0000-000029A30000}"/>
    <cellStyle name="常规 5 5 3 6 3 2 4" xfId="41260" xr:uid="{00000000-0005-0000-0000-00002AA30000}"/>
    <cellStyle name="常规 5 5 3 6 3 3" xfId="41261" xr:uid="{00000000-0005-0000-0000-00002BA30000}"/>
    <cellStyle name="常规 5 5 3 6 3 4" xfId="41262" xr:uid="{00000000-0005-0000-0000-00002CA30000}"/>
    <cellStyle name="常规 5 5 3 6 3 4 2" xfId="41263" xr:uid="{00000000-0005-0000-0000-00002DA30000}"/>
    <cellStyle name="常规 5 5 3 6 3 5" xfId="41264" xr:uid="{00000000-0005-0000-0000-00002EA30000}"/>
    <cellStyle name="常规 5 5 3 6 4" xfId="41265" xr:uid="{00000000-0005-0000-0000-00002FA30000}"/>
    <cellStyle name="常规 5 5 3 6 4 2" xfId="41266" xr:uid="{00000000-0005-0000-0000-000030A30000}"/>
    <cellStyle name="常规 5 5 3 6 4 3" xfId="41267" xr:uid="{00000000-0005-0000-0000-000031A30000}"/>
    <cellStyle name="常规 5 5 3 6 4 3 2" xfId="41268" xr:uid="{00000000-0005-0000-0000-000032A30000}"/>
    <cellStyle name="常规 5 5 3 6 4 4" xfId="41269" xr:uid="{00000000-0005-0000-0000-000033A30000}"/>
    <cellStyle name="常规 5 5 3 6 5" xfId="41270" xr:uid="{00000000-0005-0000-0000-000034A30000}"/>
    <cellStyle name="常规 5 5 3 6 5 2" xfId="41271" xr:uid="{00000000-0005-0000-0000-000035A30000}"/>
    <cellStyle name="常规 5 5 3 6 5 3" xfId="41272" xr:uid="{00000000-0005-0000-0000-000036A30000}"/>
    <cellStyle name="常规 5 5 3 6 5 3 2" xfId="41273" xr:uid="{00000000-0005-0000-0000-000037A30000}"/>
    <cellStyle name="常规 5 5 3 6 5 4" xfId="41274" xr:uid="{00000000-0005-0000-0000-000038A30000}"/>
    <cellStyle name="常规 5 5 3 6 6" xfId="41275" xr:uid="{00000000-0005-0000-0000-000039A30000}"/>
    <cellStyle name="常规 5 5 3 6 6 2" xfId="41276" xr:uid="{00000000-0005-0000-0000-00003AA30000}"/>
    <cellStyle name="常规 5 5 3 6 6 3" xfId="41277" xr:uid="{00000000-0005-0000-0000-00003BA30000}"/>
    <cellStyle name="常规 5 5 3 6 6 3 2" xfId="41278" xr:uid="{00000000-0005-0000-0000-00003CA30000}"/>
    <cellStyle name="常规 5 5 3 6 6 4" xfId="41279" xr:uid="{00000000-0005-0000-0000-00003DA30000}"/>
    <cellStyle name="常规 5 5 3 6 7" xfId="41280" xr:uid="{00000000-0005-0000-0000-00003EA30000}"/>
    <cellStyle name="常规 5 5 3 6 8" xfId="41281" xr:uid="{00000000-0005-0000-0000-00003FA30000}"/>
    <cellStyle name="常规 5 5 3 6 8 2" xfId="41282" xr:uid="{00000000-0005-0000-0000-000040A30000}"/>
    <cellStyle name="常规 5 5 3 6 9" xfId="41283" xr:uid="{00000000-0005-0000-0000-000041A30000}"/>
    <cellStyle name="常规 5 5 3 6 9 2" xfId="41284" xr:uid="{00000000-0005-0000-0000-000042A30000}"/>
    <cellStyle name="常规 5 5 3 7" xfId="41285" xr:uid="{00000000-0005-0000-0000-000043A30000}"/>
    <cellStyle name="常规 5 5 3 7 10" xfId="41286" xr:uid="{00000000-0005-0000-0000-000044A30000}"/>
    <cellStyle name="常规 5 5 3 7 2" xfId="41287" xr:uid="{00000000-0005-0000-0000-000045A30000}"/>
    <cellStyle name="常规 5 5 3 7 2 2" xfId="41288" xr:uid="{00000000-0005-0000-0000-000046A30000}"/>
    <cellStyle name="常规 5 5 3 7 2 2 2" xfId="41289" xr:uid="{00000000-0005-0000-0000-000047A30000}"/>
    <cellStyle name="常规 5 5 3 7 2 2 3" xfId="41290" xr:uid="{00000000-0005-0000-0000-000048A30000}"/>
    <cellStyle name="常规 5 5 3 7 2 2 3 2" xfId="41291" xr:uid="{00000000-0005-0000-0000-000049A30000}"/>
    <cellStyle name="常规 5 5 3 7 2 2 4" xfId="41292" xr:uid="{00000000-0005-0000-0000-00004AA30000}"/>
    <cellStyle name="常规 5 5 3 7 2 3" xfId="41293" xr:uid="{00000000-0005-0000-0000-00004BA30000}"/>
    <cellStyle name="常规 5 5 3 7 2 4" xfId="41294" xr:uid="{00000000-0005-0000-0000-00004CA30000}"/>
    <cellStyle name="常规 5 5 3 7 2 4 2" xfId="41295" xr:uid="{00000000-0005-0000-0000-00004DA30000}"/>
    <cellStyle name="常规 5 5 3 7 2 5" xfId="41296" xr:uid="{00000000-0005-0000-0000-00004EA30000}"/>
    <cellStyle name="常规 5 5 3 7 3" xfId="41297" xr:uid="{00000000-0005-0000-0000-00004FA30000}"/>
    <cellStyle name="常规 5 5 3 7 3 2" xfId="41298" xr:uid="{00000000-0005-0000-0000-000050A30000}"/>
    <cellStyle name="常规 5 5 3 7 3 3" xfId="41299" xr:uid="{00000000-0005-0000-0000-000051A30000}"/>
    <cellStyle name="常规 5 5 3 7 3 3 2" xfId="41300" xr:uid="{00000000-0005-0000-0000-000052A30000}"/>
    <cellStyle name="常规 5 5 3 7 3 4" xfId="41301" xr:uid="{00000000-0005-0000-0000-000053A30000}"/>
    <cellStyle name="常规 5 5 3 7 4" xfId="41302" xr:uid="{00000000-0005-0000-0000-000054A30000}"/>
    <cellStyle name="常规 5 5 3 7 4 2" xfId="41303" xr:uid="{00000000-0005-0000-0000-000055A30000}"/>
    <cellStyle name="常规 5 5 3 7 4 3" xfId="41304" xr:uid="{00000000-0005-0000-0000-000056A30000}"/>
    <cellStyle name="常规 5 5 3 7 4 3 2" xfId="41305" xr:uid="{00000000-0005-0000-0000-000057A30000}"/>
    <cellStyle name="常规 5 5 3 7 4 4" xfId="41306" xr:uid="{00000000-0005-0000-0000-000058A30000}"/>
    <cellStyle name="常规 5 5 3 7 5" xfId="41307" xr:uid="{00000000-0005-0000-0000-000059A30000}"/>
    <cellStyle name="常规 5 5 3 7 5 2" xfId="41308" xr:uid="{00000000-0005-0000-0000-00005AA30000}"/>
    <cellStyle name="常规 5 5 3 7 5 3" xfId="41309" xr:uid="{00000000-0005-0000-0000-00005BA30000}"/>
    <cellStyle name="常规 5 5 3 7 5 3 2" xfId="41310" xr:uid="{00000000-0005-0000-0000-00005CA30000}"/>
    <cellStyle name="常规 5 5 3 7 5 4" xfId="41311" xr:uid="{00000000-0005-0000-0000-00005DA30000}"/>
    <cellStyle name="常规 5 5 3 7 6" xfId="41312" xr:uid="{00000000-0005-0000-0000-00005EA30000}"/>
    <cellStyle name="常规 5 5 3 7 7" xfId="41313" xr:uid="{00000000-0005-0000-0000-00005FA30000}"/>
    <cellStyle name="常规 5 5 3 7 7 2" xfId="41314" xr:uid="{00000000-0005-0000-0000-000060A30000}"/>
    <cellStyle name="常规 5 5 3 7 8" xfId="41315" xr:uid="{00000000-0005-0000-0000-000061A30000}"/>
    <cellStyle name="常规 5 5 3 7 8 2" xfId="41316" xr:uid="{00000000-0005-0000-0000-000062A30000}"/>
    <cellStyle name="常规 5 5 3 7 9" xfId="41317" xr:uid="{00000000-0005-0000-0000-000063A30000}"/>
    <cellStyle name="常规 5 5 3 7 9 2" xfId="41318" xr:uid="{00000000-0005-0000-0000-000064A30000}"/>
    <cellStyle name="常规 5 5 3 8" xfId="41319" xr:uid="{00000000-0005-0000-0000-000065A30000}"/>
    <cellStyle name="常规 5 5 3 8 2" xfId="41320" xr:uid="{00000000-0005-0000-0000-000066A30000}"/>
    <cellStyle name="常规 5 5 3 8 2 2" xfId="41321" xr:uid="{00000000-0005-0000-0000-000067A30000}"/>
    <cellStyle name="常规 5 5 3 8 2 2 2" xfId="41322" xr:uid="{00000000-0005-0000-0000-000068A30000}"/>
    <cellStyle name="常规 5 5 3 8 2 2 3" xfId="41323" xr:uid="{00000000-0005-0000-0000-000069A30000}"/>
    <cellStyle name="常规 5 5 3 8 2 2 3 2" xfId="41324" xr:uid="{00000000-0005-0000-0000-00006AA30000}"/>
    <cellStyle name="常规 5 5 3 8 2 2 4" xfId="41325" xr:uid="{00000000-0005-0000-0000-00006BA30000}"/>
    <cellStyle name="常规 5 5 3 8 2 3" xfId="41326" xr:uid="{00000000-0005-0000-0000-00006CA30000}"/>
    <cellStyle name="常规 5 5 3 8 2 4" xfId="41327" xr:uid="{00000000-0005-0000-0000-00006DA30000}"/>
    <cellStyle name="常规 5 5 3 8 2 4 2" xfId="41328" xr:uid="{00000000-0005-0000-0000-00006EA30000}"/>
    <cellStyle name="常规 5 5 3 8 2 5" xfId="41329" xr:uid="{00000000-0005-0000-0000-00006FA30000}"/>
    <cellStyle name="常规 5 5 3 8 3" xfId="41330" xr:uid="{00000000-0005-0000-0000-000070A30000}"/>
    <cellStyle name="常规 5 5 3 8 3 2" xfId="41331" xr:uid="{00000000-0005-0000-0000-000071A30000}"/>
    <cellStyle name="常规 5 5 3 8 3 3" xfId="41332" xr:uid="{00000000-0005-0000-0000-000072A30000}"/>
    <cellStyle name="常规 5 5 3 8 3 3 2" xfId="41333" xr:uid="{00000000-0005-0000-0000-000073A30000}"/>
    <cellStyle name="常规 5 5 3 8 3 4" xfId="41334" xr:uid="{00000000-0005-0000-0000-000074A30000}"/>
    <cellStyle name="常规 5 5 3 8 4" xfId="41335" xr:uid="{00000000-0005-0000-0000-000075A30000}"/>
    <cellStyle name="常规 5 5 3 8 5" xfId="41336" xr:uid="{00000000-0005-0000-0000-000076A30000}"/>
    <cellStyle name="常规 5 5 3 8 5 2" xfId="41337" xr:uid="{00000000-0005-0000-0000-000077A30000}"/>
    <cellStyle name="常规 5 5 3 8 6" xfId="41338" xr:uid="{00000000-0005-0000-0000-000078A30000}"/>
    <cellStyle name="常规 5 5 3 9" xfId="41339" xr:uid="{00000000-0005-0000-0000-000079A30000}"/>
    <cellStyle name="常规 5 5 3 9 2" xfId="41340" xr:uid="{00000000-0005-0000-0000-00007AA30000}"/>
    <cellStyle name="常规 5 5 3 9 2 2" xfId="41341" xr:uid="{00000000-0005-0000-0000-00007BA30000}"/>
    <cellStyle name="常规 5 5 3 9 2 3" xfId="41342" xr:uid="{00000000-0005-0000-0000-00007CA30000}"/>
    <cellStyle name="常规 5 5 3 9 2 3 2" xfId="41343" xr:uid="{00000000-0005-0000-0000-00007DA30000}"/>
    <cellStyle name="常规 5 5 3 9 2 4" xfId="41344" xr:uid="{00000000-0005-0000-0000-00007EA30000}"/>
    <cellStyle name="常规 5 5 3 9 3" xfId="41345" xr:uid="{00000000-0005-0000-0000-00007FA30000}"/>
    <cellStyle name="常规 5 5 3 9 4" xfId="41346" xr:uid="{00000000-0005-0000-0000-000080A30000}"/>
    <cellStyle name="常规 5 5 3 9 4 2" xfId="41347" xr:uid="{00000000-0005-0000-0000-000081A30000}"/>
    <cellStyle name="常规 5 5 3 9 5" xfId="41348" xr:uid="{00000000-0005-0000-0000-000082A30000}"/>
    <cellStyle name="常规 5 5 4" xfId="41349" xr:uid="{00000000-0005-0000-0000-000083A30000}"/>
    <cellStyle name="常规 5 5 4 10" xfId="41350" xr:uid="{00000000-0005-0000-0000-000084A30000}"/>
    <cellStyle name="常规 5 5 4 10 2" xfId="41351" xr:uid="{00000000-0005-0000-0000-000085A30000}"/>
    <cellStyle name="常规 5 5 4 10 3" xfId="41352" xr:uid="{00000000-0005-0000-0000-000086A30000}"/>
    <cellStyle name="常规 5 5 4 10 3 2" xfId="41353" xr:uid="{00000000-0005-0000-0000-000087A30000}"/>
    <cellStyle name="常规 5 5 4 10 4" xfId="41354" xr:uid="{00000000-0005-0000-0000-000088A30000}"/>
    <cellStyle name="常规 5 5 4 11" xfId="41355" xr:uid="{00000000-0005-0000-0000-000089A30000}"/>
    <cellStyle name="常规 5 5 4 11 2" xfId="41356" xr:uid="{00000000-0005-0000-0000-00008AA30000}"/>
    <cellStyle name="常规 5 5 4 11 3" xfId="41357" xr:uid="{00000000-0005-0000-0000-00008BA30000}"/>
    <cellStyle name="常规 5 5 4 11 3 2" xfId="41358" xr:uid="{00000000-0005-0000-0000-00008CA30000}"/>
    <cellStyle name="常规 5 5 4 11 4" xfId="41359" xr:uid="{00000000-0005-0000-0000-00008DA30000}"/>
    <cellStyle name="常规 5 5 4 12" xfId="41360" xr:uid="{00000000-0005-0000-0000-00008EA30000}"/>
    <cellStyle name="常规 5 5 4 12 2" xfId="41361" xr:uid="{00000000-0005-0000-0000-00008FA30000}"/>
    <cellStyle name="常规 5 5 4 13" xfId="41362" xr:uid="{00000000-0005-0000-0000-000090A30000}"/>
    <cellStyle name="常规 5 5 4 13 2" xfId="41363" xr:uid="{00000000-0005-0000-0000-000091A30000}"/>
    <cellStyle name="常规 5 5 4 14" xfId="41364" xr:uid="{00000000-0005-0000-0000-000092A30000}"/>
    <cellStyle name="常规 5 5 4 14 2" xfId="41365" xr:uid="{00000000-0005-0000-0000-000093A30000}"/>
    <cellStyle name="常规 5 5 4 15" xfId="41366" xr:uid="{00000000-0005-0000-0000-000094A30000}"/>
    <cellStyle name="常规 5 5 4 2" xfId="41367" xr:uid="{00000000-0005-0000-0000-000095A30000}"/>
    <cellStyle name="常规 5 5 4 2 2" xfId="41368" xr:uid="{00000000-0005-0000-0000-000096A30000}"/>
    <cellStyle name="常规 5 5 4 2 3" xfId="41369" xr:uid="{00000000-0005-0000-0000-000097A30000}"/>
    <cellStyle name="常规 5 5 4 3" xfId="41370" xr:uid="{00000000-0005-0000-0000-000098A30000}"/>
    <cellStyle name="常规 5 5 4 3 10" xfId="41371" xr:uid="{00000000-0005-0000-0000-000099A30000}"/>
    <cellStyle name="常规 5 5 4 3 10 2" xfId="41372" xr:uid="{00000000-0005-0000-0000-00009AA30000}"/>
    <cellStyle name="常规 5 5 4 3 11" xfId="41373" xr:uid="{00000000-0005-0000-0000-00009BA30000}"/>
    <cellStyle name="常规 5 5 4 3 11 2" xfId="41374" xr:uid="{00000000-0005-0000-0000-00009CA30000}"/>
    <cellStyle name="常规 5 5 4 3 12" xfId="41375" xr:uid="{00000000-0005-0000-0000-00009DA30000}"/>
    <cellStyle name="常规 5 5 4 3 12 2" xfId="41376" xr:uid="{00000000-0005-0000-0000-00009EA30000}"/>
    <cellStyle name="常规 5 5 4 3 13" xfId="41377" xr:uid="{00000000-0005-0000-0000-00009FA30000}"/>
    <cellStyle name="常规 5 5 4 3 2" xfId="41378" xr:uid="{00000000-0005-0000-0000-0000A0A30000}"/>
    <cellStyle name="常规 5 5 4 3 2 10" xfId="41379" xr:uid="{00000000-0005-0000-0000-0000A1A30000}"/>
    <cellStyle name="常规 5 5 4 3 2 10 2" xfId="41380" xr:uid="{00000000-0005-0000-0000-0000A2A30000}"/>
    <cellStyle name="常规 5 5 4 3 2 11" xfId="41381" xr:uid="{00000000-0005-0000-0000-0000A3A30000}"/>
    <cellStyle name="常规 5 5 4 3 2 2" xfId="41382" xr:uid="{00000000-0005-0000-0000-0000A4A30000}"/>
    <cellStyle name="常规 5 5 4 3 2 2 10" xfId="41383" xr:uid="{00000000-0005-0000-0000-0000A5A30000}"/>
    <cellStyle name="常规 5 5 4 3 2 2 2" xfId="41384" xr:uid="{00000000-0005-0000-0000-0000A6A30000}"/>
    <cellStyle name="常规 5 5 4 3 2 2 2 2" xfId="41385" xr:uid="{00000000-0005-0000-0000-0000A7A30000}"/>
    <cellStyle name="常规 5 5 4 3 2 2 2 2 2" xfId="41386" xr:uid="{00000000-0005-0000-0000-0000A8A30000}"/>
    <cellStyle name="常规 5 5 4 3 2 2 2 2 3" xfId="41387" xr:uid="{00000000-0005-0000-0000-0000A9A30000}"/>
    <cellStyle name="常规 5 5 4 3 2 2 2 2 3 2" xfId="41388" xr:uid="{00000000-0005-0000-0000-0000AAA30000}"/>
    <cellStyle name="常规 5 5 4 3 2 2 2 2 4" xfId="41389" xr:uid="{00000000-0005-0000-0000-0000ABA30000}"/>
    <cellStyle name="常规 5 5 4 3 2 2 2 3" xfId="41390" xr:uid="{00000000-0005-0000-0000-0000ACA30000}"/>
    <cellStyle name="常规 5 5 4 3 2 2 2 4" xfId="41391" xr:uid="{00000000-0005-0000-0000-0000ADA30000}"/>
    <cellStyle name="常规 5 5 4 3 2 2 2 4 2" xfId="41392" xr:uid="{00000000-0005-0000-0000-0000AEA30000}"/>
    <cellStyle name="常规 5 5 4 3 2 2 2 5" xfId="41393" xr:uid="{00000000-0005-0000-0000-0000AFA30000}"/>
    <cellStyle name="常规 5 5 4 3 2 2 3" xfId="41394" xr:uid="{00000000-0005-0000-0000-0000B0A30000}"/>
    <cellStyle name="常规 5 5 4 3 2 2 3 2" xfId="41395" xr:uid="{00000000-0005-0000-0000-0000B1A30000}"/>
    <cellStyle name="常规 5 5 4 3 2 2 3 3" xfId="41396" xr:uid="{00000000-0005-0000-0000-0000B2A30000}"/>
    <cellStyle name="常规 5 5 4 3 2 2 3 3 2" xfId="41397" xr:uid="{00000000-0005-0000-0000-0000B3A30000}"/>
    <cellStyle name="常规 5 5 4 3 2 2 3 4" xfId="41398" xr:uid="{00000000-0005-0000-0000-0000B4A30000}"/>
    <cellStyle name="常规 5 5 4 3 2 2 4" xfId="41399" xr:uid="{00000000-0005-0000-0000-0000B5A30000}"/>
    <cellStyle name="常规 5 5 4 3 2 2 4 2" xfId="41400" xr:uid="{00000000-0005-0000-0000-0000B6A30000}"/>
    <cellStyle name="常规 5 5 4 3 2 2 4 3" xfId="41401" xr:uid="{00000000-0005-0000-0000-0000B7A30000}"/>
    <cellStyle name="常规 5 5 4 3 2 2 4 3 2" xfId="41402" xr:uid="{00000000-0005-0000-0000-0000B8A30000}"/>
    <cellStyle name="常规 5 5 4 3 2 2 4 4" xfId="41403" xr:uid="{00000000-0005-0000-0000-0000B9A30000}"/>
    <cellStyle name="常规 5 5 4 3 2 2 5" xfId="41404" xr:uid="{00000000-0005-0000-0000-0000BAA30000}"/>
    <cellStyle name="常规 5 5 4 3 2 2 5 2" xfId="41405" xr:uid="{00000000-0005-0000-0000-0000BBA30000}"/>
    <cellStyle name="常规 5 5 4 3 2 2 5 3" xfId="41406" xr:uid="{00000000-0005-0000-0000-0000BCA30000}"/>
    <cellStyle name="常规 5 5 4 3 2 2 5 3 2" xfId="41407" xr:uid="{00000000-0005-0000-0000-0000BDA30000}"/>
    <cellStyle name="常规 5 5 4 3 2 2 5 4" xfId="41408" xr:uid="{00000000-0005-0000-0000-0000BEA30000}"/>
    <cellStyle name="常规 5 5 4 3 2 2 6" xfId="41409" xr:uid="{00000000-0005-0000-0000-0000BFA30000}"/>
    <cellStyle name="常规 5 5 4 3 2 2 7" xfId="41410" xr:uid="{00000000-0005-0000-0000-0000C0A30000}"/>
    <cellStyle name="常规 5 5 4 3 2 2 7 2" xfId="41411" xr:uid="{00000000-0005-0000-0000-0000C1A30000}"/>
    <cellStyle name="常规 5 5 4 3 2 2 8" xfId="41412" xr:uid="{00000000-0005-0000-0000-0000C2A30000}"/>
    <cellStyle name="常规 5 5 4 3 2 2 8 2" xfId="41413" xr:uid="{00000000-0005-0000-0000-0000C3A30000}"/>
    <cellStyle name="常规 5 5 4 3 2 2 9" xfId="41414" xr:uid="{00000000-0005-0000-0000-0000C4A30000}"/>
    <cellStyle name="常规 5 5 4 3 2 2 9 2" xfId="41415" xr:uid="{00000000-0005-0000-0000-0000C5A30000}"/>
    <cellStyle name="常规 5 5 4 3 2 3" xfId="41416" xr:uid="{00000000-0005-0000-0000-0000C6A30000}"/>
    <cellStyle name="常规 5 5 4 3 2 3 2" xfId="41417" xr:uid="{00000000-0005-0000-0000-0000C7A30000}"/>
    <cellStyle name="常规 5 5 4 3 2 3 2 2" xfId="41418" xr:uid="{00000000-0005-0000-0000-0000C8A30000}"/>
    <cellStyle name="常规 5 5 4 3 2 3 2 3" xfId="41419" xr:uid="{00000000-0005-0000-0000-0000C9A30000}"/>
    <cellStyle name="常规 5 5 4 3 2 3 2 3 2" xfId="41420" xr:uid="{00000000-0005-0000-0000-0000CAA30000}"/>
    <cellStyle name="常规 5 5 4 3 2 3 2 4" xfId="41421" xr:uid="{00000000-0005-0000-0000-0000CBA30000}"/>
    <cellStyle name="常规 5 5 4 3 2 3 3" xfId="41422" xr:uid="{00000000-0005-0000-0000-0000CCA30000}"/>
    <cellStyle name="常规 5 5 4 3 2 3 4" xfId="41423" xr:uid="{00000000-0005-0000-0000-0000CDA30000}"/>
    <cellStyle name="常规 5 5 4 3 2 3 4 2" xfId="41424" xr:uid="{00000000-0005-0000-0000-0000CEA30000}"/>
    <cellStyle name="常规 5 5 4 3 2 3 5" xfId="41425" xr:uid="{00000000-0005-0000-0000-0000CFA30000}"/>
    <cellStyle name="常规 5 5 4 3 2 4" xfId="41426" xr:uid="{00000000-0005-0000-0000-0000D0A30000}"/>
    <cellStyle name="常规 5 5 4 3 2 4 2" xfId="41427" xr:uid="{00000000-0005-0000-0000-0000D1A30000}"/>
    <cellStyle name="常规 5 5 4 3 2 4 3" xfId="41428" xr:uid="{00000000-0005-0000-0000-0000D2A30000}"/>
    <cellStyle name="常规 5 5 4 3 2 4 3 2" xfId="41429" xr:uid="{00000000-0005-0000-0000-0000D3A30000}"/>
    <cellStyle name="常规 5 5 4 3 2 4 4" xfId="41430" xr:uid="{00000000-0005-0000-0000-0000D4A30000}"/>
    <cellStyle name="常规 5 5 4 3 2 5" xfId="41431" xr:uid="{00000000-0005-0000-0000-0000D5A30000}"/>
    <cellStyle name="常规 5 5 4 3 2 5 2" xfId="41432" xr:uid="{00000000-0005-0000-0000-0000D6A30000}"/>
    <cellStyle name="常规 5 5 4 3 2 5 3" xfId="41433" xr:uid="{00000000-0005-0000-0000-0000D7A30000}"/>
    <cellStyle name="常规 5 5 4 3 2 5 3 2" xfId="41434" xr:uid="{00000000-0005-0000-0000-0000D8A30000}"/>
    <cellStyle name="常规 5 5 4 3 2 5 4" xfId="41435" xr:uid="{00000000-0005-0000-0000-0000D9A30000}"/>
    <cellStyle name="常规 5 5 4 3 2 6" xfId="41436" xr:uid="{00000000-0005-0000-0000-0000DAA30000}"/>
    <cellStyle name="常规 5 5 4 3 2 6 2" xfId="41437" xr:uid="{00000000-0005-0000-0000-0000DBA30000}"/>
    <cellStyle name="常规 5 5 4 3 2 6 3" xfId="41438" xr:uid="{00000000-0005-0000-0000-0000DCA30000}"/>
    <cellStyle name="常规 5 5 4 3 2 6 3 2" xfId="41439" xr:uid="{00000000-0005-0000-0000-0000DDA30000}"/>
    <cellStyle name="常规 5 5 4 3 2 6 4" xfId="41440" xr:uid="{00000000-0005-0000-0000-0000DEA30000}"/>
    <cellStyle name="常规 5 5 4 3 2 7" xfId="41441" xr:uid="{00000000-0005-0000-0000-0000DFA30000}"/>
    <cellStyle name="常规 5 5 4 3 2 8" xfId="41442" xr:uid="{00000000-0005-0000-0000-0000E0A30000}"/>
    <cellStyle name="常规 5 5 4 3 2 8 2" xfId="41443" xr:uid="{00000000-0005-0000-0000-0000E1A30000}"/>
    <cellStyle name="常规 5 5 4 3 2 9" xfId="41444" xr:uid="{00000000-0005-0000-0000-0000E2A30000}"/>
    <cellStyle name="常规 5 5 4 3 2 9 2" xfId="41445" xr:uid="{00000000-0005-0000-0000-0000E3A30000}"/>
    <cellStyle name="常规 5 5 4 3 3" xfId="41446" xr:uid="{00000000-0005-0000-0000-0000E4A30000}"/>
    <cellStyle name="常规 5 5 4 3 3 10" xfId="41447" xr:uid="{00000000-0005-0000-0000-0000E5A30000}"/>
    <cellStyle name="常规 5 5 4 3 3 2" xfId="41448" xr:uid="{00000000-0005-0000-0000-0000E6A30000}"/>
    <cellStyle name="常规 5 5 4 3 3 2 2" xfId="41449" xr:uid="{00000000-0005-0000-0000-0000E7A30000}"/>
    <cellStyle name="常规 5 5 4 3 3 2 2 2" xfId="41450" xr:uid="{00000000-0005-0000-0000-0000E8A30000}"/>
    <cellStyle name="常规 5 5 4 3 3 2 2 3" xfId="41451" xr:uid="{00000000-0005-0000-0000-0000E9A30000}"/>
    <cellStyle name="常规 5 5 4 3 3 2 2 3 2" xfId="41452" xr:uid="{00000000-0005-0000-0000-0000EAA30000}"/>
    <cellStyle name="常规 5 5 4 3 3 2 2 4" xfId="41453" xr:uid="{00000000-0005-0000-0000-0000EBA30000}"/>
    <cellStyle name="常规 5 5 4 3 3 2 3" xfId="41454" xr:uid="{00000000-0005-0000-0000-0000ECA30000}"/>
    <cellStyle name="常规 5 5 4 3 3 2 4" xfId="41455" xr:uid="{00000000-0005-0000-0000-0000EDA30000}"/>
    <cellStyle name="常规 5 5 4 3 3 2 4 2" xfId="41456" xr:uid="{00000000-0005-0000-0000-0000EEA30000}"/>
    <cellStyle name="常规 5 5 4 3 3 2 5" xfId="41457" xr:uid="{00000000-0005-0000-0000-0000EFA30000}"/>
    <cellStyle name="常规 5 5 4 3 3 3" xfId="41458" xr:uid="{00000000-0005-0000-0000-0000F0A30000}"/>
    <cellStyle name="常规 5 5 4 3 3 3 2" xfId="41459" xr:uid="{00000000-0005-0000-0000-0000F1A30000}"/>
    <cellStyle name="常规 5 5 4 3 3 3 3" xfId="41460" xr:uid="{00000000-0005-0000-0000-0000F2A30000}"/>
    <cellStyle name="常规 5 5 4 3 3 3 3 2" xfId="41461" xr:uid="{00000000-0005-0000-0000-0000F3A30000}"/>
    <cellStyle name="常规 5 5 4 3 3 3 4" xfId="41462" xr:uid="{00000000-0005-0000-0000-0000F4A30000}"/>
    <cellStyle name="常规 5 5 4 3 3 4" xfId="41463" xr:uid="{00000000-0005-0000-0000-0000F5A30000}"/>
    <cellStyle name="常规 5 5 4 3 3 4 2" xfId="41464" xr:uid="{00000000-0005-0000-0000-0000F6A30000}"/>
    <cellStyle name="常规 5 5 4 3 3 4 3" xfId="41465" xr:uid="{00000000-0005-0000-0000-0000F7A30000}"/>
    <cellStyle name="常规 5 5 4 3 3 4 3 2" xfId="41466" xr:uid="{00000000-0005-0000-0000-0000F8A30000}"/>
    <cellStyle name="常规 5 5 4 3 3 4 4" xfId="41467" xr:uid="{00000000-0005-0000-0000-0000F9A30000}"/>
    <cellStyle name="常规 5 5 4 3 3 5" xfId="41468" xr:uid="{00000000-0005-0000-0000-0000FAA30000}"/>
    <cellStyle name="常规 5 5 4 3 3 5 2" xfId="41469" xr:uid="{00000000-0005-0000-0000-0000FBA30000}"/>
    <cellStyle name="常规 5 5 4 3 3 5 3" xfId="41470" xr:uid="{00000000-0005-0000-0000-0000FCA30000}"/>
    <cellStyle name="常规 5 5 4 3 3 5 3 2" xfId="41471" xr:uid="{00000000-0005-0000-0000-0000FDA30000}"/>
    <cellStyle name="常规 5 5 4 3 3 5 4" xfId="41472" xr:uid="{00000000-0005-0000-0000-0000FEA30000}"/>
    <cellStyle name="常规 5 5 4 3 3 6" xfId="41473" xr:uid="{00000000-0005-0000-0000-0000FFA30000}"/>
    <cellStyle name="常规 5 5 4 3 3 7" xfId="41474" xr:uid="{00000000-0005-0000-0000-000000A40000}"/>
    <cellStyle name="常规 5 5 4 3 3 7 2" xfId="41475" xr:uid="{00000000-0005-0000-0000-000001A40000}"/>
    <cellStyle name="常规 5 5 4 3 3 8" xfId="41476" xr:uid="{00000000-0005-0000-0000-000002A40000}"/>
    <cellStyle name="常规 5 5 4 3 3 8 2" xfId="41477" xr:uid="{00000000-0005-0000-0000-000003A40000}"/>
    <cellStyle name="常规 5 5 4 3 3 9" xfId="41478" xr:uid="{00000000-0005-0000-0000-000004A40000}"/>
    <cellStyle name="常规 5 5 4 3 3 9 2" xfId="41479" xr:uid="{00000000-0005-0000-0000-000005A40000}"/>
    <cellStyle name="常规 5 5 4 3 4" xfId="41480" xr:uid="{00000000-0005-0000-0000-000006A40000}"/>
    <cellStyle name="常规 5 5 4 3 4 2" xfId="41481" xr:uid="{00000000-0005-0000-0000-000007A40000}"/>
    <cellStyle name="常规 5 5 4 3 4 2 2" xfId="41482" xr:uid="{00000000-0005-0000-0000-000008A40000}"/>
    <cellStyle name="常规 5 5 4 3 4 2 2 2" xfId="41483" xr:uid="{00000000-0005-0000-0000-000009A40000}"/>
    <cellStyle name="常规 5 5 4 3 4 2 2 3" xfId="41484" xr:uid="{00000000-0005-0000-0000-00000AA40000}"/>
    <cellStyle name="常规 5 5 4 3 4 2 2 3 2" xfId="41485" xr:uid="{00000000-0005-0000-0000-00000BA40000}"/>
    <cellStyle name="常规 5 5 4 3 4 2 2 4" xfId="41486" xr:uid="{00000000-0005-0000-0000-00000CA40000}"/>
    <cellStyle name="常规 5 5 4 3 4 2 3" xfId="41487" xr:uid="{00000000-0005-0000-0000-00000DA40000}"/>
    <cellStyle name="常规 5 5 4 3 4 2 4" xfId="41488" xr:uid="{00000000-0005-0000-0000-00000EA40000}"/>
    <cellStyle name="常规 5 5 4 3 4 2 4 2" xfId="41489" xr:uid="{00000000-0005-0000-0000-00000FA40000}"/>
    <cellStyle name="常规 5 5 4 3 4 2 5" xfId="41490" xr:uid="{00000000-0005-0000-0000-000010A40000}"/>
    <cellStyle name="常规 5 5 4 3 4 3" xfId="41491" xr:uid="{00000000-0005-0000-0000-000011A40000}"/>
    <cellStyle name="常规 5 5 4 3 4 3 2" xfId="41492" xr:uid="{00000000-0005-0000-0000-000012A40000}"/>
    <cellStyle name="常规 5 5 4 3 4 3 3" xfId="41493" xr:uid="{00000000-0005-0000-0000-000013A40000}"/>
    <cellStyle name="常规 5 5 4 3 4 3 3 2" xfId="41494" xr:uid="{00000000-0005-0000-0000-000014A40000}"/>
    <cellStyle name="常规 5 5 4 3 4 3 4" xfId="41495" xr:uid="{00000000-0005-0000-0000-000015A40000}"/>
    <cellStyle name="常规 5 5 4 3 4 4" xfId="41496" xr:uid="{00000000-0005-0000-0000-000016A40000}"/>
    <cellStyle name="常规 5 5 4 3 4 5" xfId="41497" xr:uid="{00000000-0005-0000-0000-000017A40000}"/>
    <cellStyle name="常规 5 5 4 3 4 5 2" xfId="41498" xr:uid="{00000000-0005-0000-0000-000018A40000}"/>
    <cellStyle name="常规 5 5 4 3 4 6" xfId="41499" xr:uid="{00000000-0005-0000-0000-000019A40000}"/>
    <cellStyle name="常规 5 5 4 3 5" xfId="41500" xr:uid="{00000000-0005-0000-0000-00001AA40000}"/>
    <cellStyle name="常规 5 5 4 3 5 2" xfId="41501" xr:uid="{00000000-0005-0000-0000-00001BA40000}"/>
    <cellStyle name="常规 5 5 4 3 5 2 2" xfId="41502" xr:uid="{00000000-0005-0000-0000-00001CA40000}"/>
    <cellStyle name="常规 5 5 4 3 5 2 3" xfId="41503" xr:uid="{00000000-0005-0000-0000-00001DA40000}"/>
    <cellStyle name="常规 5 5 4 3 5 2 3 2" xfId="41504" xr:uid="{00000000-0005-0000-0000-00001EA40000}"/>
    <cellStyle name="常规 5 5 4 3 5 2 4" xfId="41505" xr:uid="{00000000-0005-0000-0000-00001FA40000}"/>
    <cellStyle name="常规 5 5 4 3 5 3" xfId="41506" xr:uid="{00000000-0005-0000-0000-000020A40000}"/>
    <cellStyle name="常规 5 5 4 3 5 4" xfId="41507" xr:uid="{00000000-0005-0000-0000-000021A40000}"/>
    <cellStyle name="常规 5 5 4 3 5 4 2" xfId="41508" xr:uid="{00000000-0005-0000-0000-000022A40000}"/>
    <cellStyle name="常规 5 5 4 3 5 5" xfId="41509" xr:uid="{00000000-0005-0000-0000-000023A40000}"/>
    <cellStyle name="常规 5 5 4 3 6" xfId="41510" xr:uid="{00000000-0005-0000-0000-000024A40000}"/>
    <cellStyle name="常规 5 5 4 3 6 2" xfId="41511" xr:uid="{00000000-0005-0000-0000-000025A40000}"/>
    <cellStyle name="常规 5 5 4 3 6 3" xfId="41512" xr:uid="{00000000-0005-0000-0000-000026A40000}"/>
    <cellStyle name="常规 5 5 4 3 6 3 2" xfId="41513" xr:uid="{00000000-0005-0000-0000-000027A40000}"/>
    <cellStyle name="常规 5 5 4 3 6 4" xfId="41514" xr:uid="{00000000-0005-0000-0000-000028A40000}"/>
    <cellStyle name="常规 5 5 4 3 7" xfId="41515" xr:uid="{00000000-0005-0000-0000-000029A40000}"/>
    <cellStyle name="常规 5 5 4 3 7 2" xfId="41516" xr:uid="{00000000-0005-0000-0000-00002AA40000}"/>
    <cellStyle name="常规 5 5 4 3 7 3" xfId="41517" xr:uid="{00000000-0005-0000-0000-00002BA40000}"/>
    <cellStyle name="常规 5 5 4 3 7 3 2" xfId="41518" xr:uid="{00000000-0005-0000-0000-00002CA40000}"/>
    <cellStyle name="常规 5 5 4 3 7 4" xfId="41519" xr:uid="{00000000-0005-0000-0000-00002DA40000}"/>
    <cellStyle name="常规 5 5 4 3 8" xfId="41520" xr:uid="{00000000-0005-0000-0000-00002EA40000}"/>
    <cellStyle name="常规 5 5 4 3 8 2" xfId="41521" xr:uid="{00000000-0005-0000-0000-00002FA40000}"/>
    <cellStyle name="常规 5 5 4 3 8 3" xfId="41522" xr:uid="{00000000-0005-0000-0000-000030A40000}"/>
    <cellStyle name="常规 5 5 4 3 8 3 2" xfId="41523" xr:uid="{00000000-0005-0000-0000-000031A40000}"/>
    <cellStyle name="常规 5 5 4 3 8 4" xfId="41524" xr:uid="{00000000-0005-0000-0000-000032A40000}"/>
    <cellStyle name="常规 5 5 4 3 9" xfId="41525" xr:uid="{00000000-0005-0000-0000-000033A40000}"/>
    <cellStyle name="常规 5 5 4 4" xfId="41526" xr:uid="{00000000-0005-0000-0000-000034A40000}"/>
    <cellStyle name="常规 5 5 4 4 10" xfId="41527" xr:uid="{00000000-0005-0000-0000-000035A40000}"/>
    <cellStyle name="常规 5 5 4 4 10 2" xfId="41528" xr:uid="{00000000-0005-0000-0000-000036A40000}"/>
    <cellStyle name="常规 5 5 4 4 11" xfId="41529" xr:uid="{00000000-0005-0000-0000-000037A40000}"/>
    <cellStyle name="常规 5 5 4 4 11 2" xfId="41530" xr:uid="{00000000-0005-0000-0000-000038A40000}"/>
    <cellStyle name="常规 5 5 4 4 12" xfId="41531" xr:uid="{00000000-0005-0000-0000-000039A40000}"/>
    <cellStyle name="常规 5 5 4 4 2" xfId="41532" xr:uid="{00000000-0005-0000-0000-00003AA40000}"/>
    <cellStyle name="常规 5 5 4 4 2 10" xfId="41533" xr:uid="{00000000-0005-0000-0000-00003BA40000}"/>
    <cellStyle name="常规 5 5 4 4 2 10 2" xfId="41534" xr:uid="{00000000-0005-0000-0000-00003CA40000}"/>
    <cellStyle name="常规 5 5 4 4 2 11" xfId="41535" xr:uid="{00000000-0005-0000-0000-00003DA40000}"/>
    <cellStyle name="常规 5 5 4 4 2 2" xfId="41536" xr:uid="{00000000-0005-0000-0000-00003EA40000}"/>
    <cellStyle name="常规 5 5 4 4 2 2 10" xfId="41537" xr:uid="{00000000-0005-0000-0000-00003FA40000}"/>
    <cellStyle name="常规 5 5 4 4 2 2 2" xfId="41538" xr:uid="{00000000-0005-0000-0000-000040A40000}"/>
    <cellStyle name="常规 5 5 4 4 2 2 2 2" xfId="41539" xr:uid="{00000000-0005-0000-0000-000041A40000}"/>
    <cellStyle name="常规 5 5 4 4 2 2 2 2 2" xfId="41540" xr:uid="{00000000-0005-0000-0000-000042A40000}"/>
    <cellStyle name="常规 5 5 4 4 2 2 2 2 3" xfId="41541" xr:uid="{00000000-0005-0000-0000-000043A40000}"/>
    <cellStyle name="常规 5 5 4 4 2 2 2 2 3 2" xfId="41542" xr:uid="{00000000-0005-0000-0000-000044A40000}"/>
    <cellStyle name="常规 5 5 4 4 2 2 2 2 4" xfId="41543" xr:uid="{00000000-0005-0000-0000-000045A40000}"/>
    <cellStyle name="常规 5 5 4 4 2 2 2 3" xfId="41544" xr:uid="{00000000-0005-0000-0000-000046A40000}"/>
    <cellStyle name="常规 5 5 4 4 2 2 2 4" xfId="41545" xr:uid="{00000000-0005-0000-0000-000047A40000}"/>
    <cellStyle name="常规 5 5 4 4 2 2 2 4 2" xfId="41546" xr:uid="{00000000-0005-0000-0000-000048A40000}"/>
    <cellStyle name="常规 5 5 4 4 2 2 2 5" xfId="41547" xr:uid="{00000000-0005-0000-0000-000049A40000}"/>
    <cellStyle name="常规 5 5 4 4 2 2 3" xfId="41548" xr:uid="{00000000-0005-0000-0000-00004AA40000}"/>
    <cellStyle name="常规 5 5 4 4 2 2 3 2" xfId="41549" xr:uid="{00000000-0005-0000-0000-00004BA40000}"/>
    <cellStyle name="常规 5 5 4 4 2 2 3 3" xfId="41550" xr:uid="{00000000-0005-0000-0000-00004CA40000}"/>
    <cellStyle name="常规 5 5 4 4 2 2 3 3 2" xfId="41551" xr:uid="{00000000-0005-0000-0000-00004DA40000}"/>
    <cellStyle name="常规 5 5 4 4 2 2 3 4" xfId="41552" xr:uid="{00000000-0005-0000-0000-00004EA40000}"/>
    <cellStyle name="常规 5 5 4 4 2 2 4" xfId="41553" xr:uid="{00000000-0005-0000-0000-00004FA40000}"/>
    <cellStyle name="常规 5 5 4 4 2 2 4 2" xfId="41554" xr:uid="{00000000-0005-0000-0000-000050A40000}"/>
    <cellStyle name="常规 5 5 4 4 2 2 4 3" xfId="41555" xr:uid="{00000000-0005-0000-0000-000051A40000}"/>
    <cellStyle name="常规 5 5 4 4 2 2 4 3 2" xfId="41556" xr:uid="{00000000-0005-0000-0000-000052A40000}"/>
    <cellStyle name="常规 5 5 4 4 2 2 4 4" xfId="41557" xr:uid="{00000000-0005-0000-0000-000053A40000}"/>
    <cellStyle name="常规 5 5 4 4 2 2 5" xfId="41558" xr:uid="{00000000-0005-0000-0000-000054A40000}"/>
    <cellStyle name="常规 5 5 4 4 2 2 5 2" xfId="41559" xr:uid="{00000000-0005-0000-0000-000055A40000}"/>
    <cellStyle name="常规 5 5 4 4 2 2 5 3" xfId="41560" xr:uid="{00000000-0005-0000-0000-000056A40000}"/>
    <cellStyle name="常规 5 5 4 4 2 2 5 3 2" xfId="41561" xr:uid="{00000000-0005-0000-0000-000057A40000}"/>
    <cellStyle name="常规 5 5 4 4 2 2 5 4" xfId="41562" xr:uid="{00000000-0005-0000-0000-000058A40000}"/>
    <cellStyle name="常规 5 5 4 4 2 2 6" xfId="41563" xr:uid="{00000000-0005-0000-0000-000059A40000}"/>
    <cellStyle name="常规 5 5 4 4 2 2 7" xfId="41564" xr:uid="{00000000-0005-0000-0000-00005AA40000}"/>
    <cellStyle name="常规 5 5 4 4 2 2 7 2" xfId="41565" xr:uid="{00000000-0005-0000-0000-00005BA40000}"/>
    <cellStyle name="常规 5 5 4 4 2 2 8" xfId="41566" xr:uid="{00000000-0005-0000-0000-00005CA40000}"/>
    <cellStyle name="常规 5 5 4 4 2 2 8 2" xfId="41567" xr:uid="{00000000-0005-0000-0000-00005DA40000}"/>
    <cellStyle name="常规 5 5 4 4 2 2 9" xfId="41568" xr:uid="{00000000-0005-0000-0000-00005EA40000}"/>
    <cellStyle name="常规 5 5 4 4 2 2 9 2" xfId="41569" xr:uid="{00000000-0005-0000-0000-00005FA40000}"/>
    <cellStyle name="常规 5 5 4 4 2 3" xfId="41570" xr:uid="{00000000-0005-0000-0000-000060A40000}"/>
    <cellStyle name="常规 5 5 4 4 2 3 2" xfId="41571" xr:uid="{00000000-0005-0000-0000-000061A40000}"/>
    <cellStyle name="常规 5 5 4 4 2 3 2 2" xfId="41572" xr:uid="{00000000-0005-0000-0000-000062A40000}"/>
    <cellStyle name="常规 5 5 4 4 2 3 2 3" xfId="41573" xr:uid="{00000000-0005-0000-0000-000063A40000}"/>
    <cellStyle name="常规 5 5 4 4 2 3 2 3 2" xfId="41574" xr:uid="{00000000-0005-0000-0000-000064A40000}"/>
    <cellStyle name="常规 5 5 4 4 2 3 2 4" xfId="41575" xr:uid="{00000000-0005-0000-0000-000065A40000}"/>
    <cellStyle name="常规 5 5 4 4 2 3 3" xfId="41576" xr:uid="{00000000-0005-0000-0000-000066A40000}"/>
    <cellStyle name="常规 5 5 4 4 2 3 4" xfId="41577" xr:uid="{00000000-0005-0000-0000-000067A40000}"/>
    <cellStyle name="常规 5 5 4 4 2 3 4 2" xfId="41578" xr:uid="{00000000-0005-0000-0000-000068A40000}"/>
    <cellStyle name="常规 5 5 4 4 2 3 5" xfId="41579" xr:uid="{00000000-0005-0000-0000-000069A40000}"/>
    <cellStyle name="常规 5 5 4 4 2 4" xfId="41580" xr:uid="{00000000-0005-0000-0000-00006AA40000}"/>
    <cellStyle name="常规 5 5 4 4 2 4 2" xfId="41581" xr:uid="{00000000-0005-0000-0000-00006BA40000}"/>
    <cellStyle name="常规 5 5 4 4 2 4 3" xfId="41582" xr:uid="{00000000-0005-0000-0000-00006CA40000}"/>
    <cellStyle name="常规 5 5 4 4 2 4 3 2" xfId="41583" xr:uid="{00000000-0005-0000-0000-00006DA40000}"/>
    <cellStyle name="常规 5 5 4 4 2 4 4" xfId="41584" xr:uid="{00000000-0005-0000-0000-00006EA40000}"/>
    <cellStyle name="常规 5 5 4 4 2 5" xfId="41585" xr:uid="{00000000-0005-0000-0000-00006FA40000}"/>
    <cellStyle name="常规 5 5 4 4 2 5 2" xfId="41586" xr:uid="{00000000-0005-0000-0000-000070A40000}"/>
    <cellStyle name="常规 5 5 4 4 2 5 3" xfId="41587" xr:uid="{00000000-0005-0000-0000-000071A40000}"/>
    <cellStyle name="常规 5 5 4 4 2 5 3 2" xfId="41588" xr:uid="{00000000-0005-0000-0000-000072A40000}"/>
    <cellStyle name="常规 5 5 4 4 2 5 4" xfId="41589" xr:uid="{00000000-0005-0000-0000-000073A40000}"/>
    <cellStyle name="常规 5 5 4 4 2 6" xfId="41590" xr:uid="{00000000-0005-0000-0000-000074A40000}"/>
    <cellStyle name="常规 5 5 4 4 2 6 2" xfId="41591" xr:uid="{00000000-0005-0000-0000-000075A40000}"/>
    <cellStyle name="常规 5 5 4 4 2 6 3" xfId="41592" xr:uid="{00000000-0005-0000-0000-000076A40000}"/>
    <cellStyle name="常规 5 5 4 4 2 6 3 2" xfId="41593" xr:uid="{00000000-0005-0000-0000-000077A40000}"/>
    <cellStyle name="常规 5 5 4 4 2 6 4" xfId="41594" xr:uid="{00000000-0005-0000-0000-000078A40000}"/>
    <cellStyle name="常规 5 5 4 4 2 7" xfId="41595" xr:uid="{00000000-0005-0000-0000-000079A40000}"/>
    <cellStyle name="常规 5 5 4 4 2 8" xfId="41596" xr:uid="{00000000-0005-0000-0000-00007AA40000}"/>
    <cellStyle name="常规 5 5 4 4 2 8 2" xfId="41597" xr:uid="{00000000-0005-0000-0000-00007BA40000}"/>
    <cellStyle name="常规 5 5 4 4 2 9" xfId="41598" xr:uid="{00000000-0005-0000-0000-00007CA40000}"/>
    <cellStyle name="常规 5 5 4 4 2 9 2" xfId="41599" xr:uid="{00000000-0005-0000-0000-00007DA40000}"/>
    <cellStyle name="常规 5 5 4 4 3" xfId="41600" xr:uid="{00000000-0005-0000-0000-00007EA40000}"/>
    <cellStyle name="常规 5 5 4 4 3 10" xfId="41601" xr:uid="{00000000-0005-0000-0000-00007FA40000}"/>
    <cellStyle name="常规 5 5 4 4 3 2" xfId="41602" xr:uid="{00000000-0005-0000-0000-000080A40000}"/>
    <cellStyle name="常规 5 5 4 4 3 2 2" xfId="41603" xr:uid="{00000000-0005-0000-0000-000081A40000}"/>
    <cellStyle name="常规 5 5 4 4 3 2 2 2" xfId="41604" xr:uid="{00000000-0005-0000-0000-000082A40000}"/>
    <cellStyle name="常规 5 5 4 4 3 2 2 3" xfId="41605" xr:uid="{00000000-0005-0000-0000-000083A40000}"/>
    <cellStyle name="常规 5 5 4 4 3 2 2 3 2" xfId="41606" xr:uid="{00000000-0005-0000-0000-000084A40000}"/>
    <cellStyle name="常规 5 5 4 4 3 2 2 4" xfId="41607" xr:uid="{00000000-0005-0000-0000-000085A40000}"/>
    <cellStyle name="常规 5 5 4 4 3 2 3" xfId="41608" xr:uid="{00000000-0005-0000-0000-000086A40000}"/>
    <cellStyle name="常规 5 5 4 4 3 2 4" xfId="41609" xr:uid="{00000000-0005-0000-0000-000087A40000}"/>
    <cellStyle name="常规 5 5 4 4 3 2 4 2" xfId="41610" xr:uid="{00000000-0005-0000-0000-000088A40000}"/>
    <cellStyle name="常规 5 5 4 4 3 2 5" xfId="41611" xr:uid="{00000000-0005-0000-0000-000089A40000}"/>
    <cellStyle name="常规 5 5 4 4 3 3" xfId="41612" xr:uid="{00000000-0005-0000-0000-00008AA40000}"/>
    <cellStyle name="常规 5 5 4 4 3 3 2" xfId="41613" xr:uid="{00000000-0005-0000-0000-00008BA40000}"/>
    <cellStyle name="常规 5 5 4 4 3 3 3" xfId="41614" xr:uid="{00000000-0005-0000-0000-00008CA40000}"/>
    <cellStyle name="常规 5 5 4 4 3 3 3 2" xfId="41615" xr:uid="{00000000-0005-0000-0000-00008DA40000}"/>
    <cellStyle name="常规 5 5 4 4 3 3 4" xfId="41616" xr:uid="{00000000-0005-0000-0000-00008EA40000}"/>
    <cellStyle name="常规 5 5 4 4 3 4" xfId="41617" xr:uid="{00000000-0005-0000-0000-00008FA40000}"/>
    <cellStyle name="常规 5 5 4 4 3 4 2" xfId="41618" xr:uid="{00000000-0005-0000-0000-000090A40000}"/>
    <cellStyle name="常规 5 5 4 4 3 4 3" xfId="41619" xr:uid="{00000000-0005-0000-0000-000091A40000}"/>
    <cellStyle name="常规 5 5 4 4 3 4 3 2" xfId="41620" xr:uid="{00000000-0005-0000-0000-000092A40000}"/>
    <cellStyle name="常规 5 5 4 4 3 4 4" xfId="41621" xr:uid="{00000000-0005-0000-0000-000093A40000}"/>
    <cellStyle name="常规 5 5 4 4 3 5" xfId="41622" xr:uid="{00000000-0005-0000-0000-000094A40000}"/>
    <cellStyle name="常规 5 5 4 4 3 5 2" xfId="41623" xr:uid="{00000000-0005-0000-0000-000095A40000}"/>
    <cellStyle name="常规 5 5 4 4 3 5 3" xfId="41624" xr:uid="{00000000-0005-0000-0000-000096A40000}"/>
    <cellStyle name="常规 5 5 4 4 3 5 3 2" xfId="41625" xr:uid="{00000000-0005-0000-0000-000097A40000}"/>
    <cellStyle name="常规 5 5 4 4 3 5 4" xfId="41626" xr:uid="{00000000-0005-0000-0000-000098A40000}"/>
    <cellStyle name="常规 5 5 4 4 3 6" xfId="41627" xr:uid="{00000000-0005-0000-0000-000099A40000}"/>
    <cellStyle name="常规 5 5 4 4 3 7" xfId="41628" xr:uid="{00000000-0005-0000-0000-00009AA40000}"/>
    <cellStyle name="常规 5 5 4 4 3 7 2" xfId="41629" xr:uid="{00000000-0005-0000-0000-00009BA40000}"/>
    <cellStyle name="常规 5 5 4 4 3 8" xfId="41630" xr:uid="{00000000-0005-0000-0000-00009CA40000}"/>
    <cellStyle name="常规 5 5 4 4 3 8 2" xfId="41631" xr:uid="{00000000-0005-0000-0000-00009DA40000}"/>
    <cellStyle name="常规 5 5 4 4 3 9" xfId="41632" xr:uid="{00000000-0005-0000-0000-00009EA40000}"/>
    <cellStyle name="常规 5 5 4 4 3 9 2" xfId="41633" xr:uid="{00000000-0005-0000-0000-00009FA40000}"/>
    <cellStyle name="常规 5 5 4 4 4" xfId="41634" xr:uid="{00000000-0005-0000-0000-0000A0A40000}"/>
    <cellStyle name="常规 5 5 4 4 4 2" xfId="41635" xr:uid="{00000000-0005-0000-0000-0000A1A40000}"/>
    <cellStyle name="常规 5 5 4 4 4 2 2" xfId="41636" xr:uid="{00000000-0005-0000-0000-0000A2A40000}"/>
    <cellStyle name="常规 5 5 4 4 4 2 3" xfId="41637" xr:uid="{00000000-0005-0000-0000-0000A3A40000}"/>
    <cellStyle name="常规 5 5 4 4 4 2 3 2" xfId="41638" xr:uid="{00000000-0005-0000-0000-0000A4A40000}"/>
    <cellStyle name="常规 5 5 4 4 4 2 4" xfId="41639" xr:uid="{00000000-0005-0000-0000-0000A5A40000}"/>
    <cellStyle name="常规 5 5 4 4 4 3" xfId="41640" xr:uid="{00000000-0005-0000-0000-0000A6A40000}"/>
    <cellStyle name="常规 5 5 4 4 4 4" xfId="41641" xr:uid="{00000000-0005-0000-0000-0000A7A40000}"/>
    <cellStyle name="常规 5 5 4 4 4 4 2" xfId="41642" xr:uid="{00000000-0005-0000-0000-0000A8A40000}"/>
    <cellStyle name="常规 5 5 4 4 4 5" xfId="41643" xr:uid="{00000000-0005-0000-0000-0000A9A40000}"/>
    <cellStyle name="常规 5 5 4 4 5" xfId="41644" xr:uid="{00000000-0005-0000-0000-0000AAA40000}"/>
    <cellStyle name="常规 5 5 4 4 5 2" xfId="41645" xr:uid="{00000000-0005-0000-0000-0000ABA40000}"/>
    <cellStyle name="常规 5 5 4 4 5 3" xfId="41646" xr:uid="{00000000-0005-0000-0000-0000ACA40000}"/>
    <cellStyle name="常规 5 5 4 4 5 3 2" xfId="41647" xr:uid="{00000000-0005-0000-0000-0000ADA40000}"/>
    <cellStyle name="常规 5 5 4 4 5 4" xfId="41648" xr:uid="{00000000-0005-0000-0000-0000AEA40000}"/>
    <cellStyle name="常规 5 5 4 4 6" xfId="41649" xr:uid="{00000000-0005-0000-0000-0000AFA40000}"/>
    <cellStyle name="常规 5 5 4 4 6 2" xfId="41650" xr:uid="{00000000-0005-0000-0000-0000B0A40000}"/>
    <cellStyle name="常规 5 5 4 4 6 3" xfId="41651" xr:uid="{00000000-0005-0000-0000-0000B1A40000}"/>
    <cellStyle name="常规 5 5 4 4 6 3 2" xfId="41652" xr:uid="{00000000-0005-0000-0000-0000B2A40000}"/>
    <cellStyle name="常规 5 5 4 4 6 4" xfId="41653" xr:uid="{00000000-0005-0000-0000-0000B3A40000}"/>
    <cellStyle name="常规 5 5 4 4 7" xfId="41654" xr:uid="{00000000-0005-0000-0000-0000B4A40000}"/>
    <cellStyle name="常规 5 5 4 4 7 2" xfId="41655" xr:uid="{00000000-0005-0000-0000-0000B5A40000}"/>
    <cellStyle name="常规 5 5 4 4 7 3" xfId="41656" xr:uid="{00000000-0005-0000-0000-0000B6A40000}"/>
    <cellStyle name="常规 5 5 4 4 7 3 2" xfId="41657" xr:uid="{00000000-0005-0000-0000-0000B7A40000}"/>
    <cellStyle name="常规 5 5 4 4 7 4" xfId="41658" xr:uid="{00000000-0005-0000-0000-0000B8A40000}"/>
    <cellStyle name="常规 5 5 4 4 8" xfId="41659" xr:uid="{00000000-0005-0000-0000-0000B9A40000}"/>
    <cellStyle name="常规 5 5 4 4 9" xfId="41660" xr:uid="{00000000-0005-0000-0000-0000BAA40000}"/>
    <cellStyle name="常规 5 5 4 4 9 2" xfId="41661" xr:uid="{00000000-0005-0000-0000-0000BBA40000}"/>
    <cellStyle name="常规 5 5 4 5" xfId="41662" xr:uid="{00000000-0005-0000-0000-0000BCA40000}"/>
    <cellStyle name="常规 5 5 4 5 10" xfId="41663" xr:uid="{00000000-0005-0000-0000-0000BDA40000}"/>
    <cellStyle name="常规 5 5 4 5 10 2" xfId="41664" xr:uid="{00000000-0005-0000-0000-0000BEA40000}"/>
    <cellStyle name="常规 5 5 4 5 11" xfId="41665" xr:uid="{00000000-0005-0000-0000-0000BFA40000}"/>
    <cellStyle name="常规 5 5 4 5 2" xfId="41666" xr:uid="{00000000-0005-0000-0000-0000C0A40000}"/>
    <cellStyle name="常规 5 5 4 5 2 10" xfId="41667" xr:uid="{00000000-0005-0000-0000-0000C1A40000}"/>
    <cellStyle name="常规 5 5 4 5 2 2" xfId="41668" xr:uid="{00000000-0005-0000-0000-0000C2A40000}"/>
    <cellStyle name="常规 5 5 4 5 2 2 2" xfId="41669" xr:uid="{00000000-0005-0000-0000-0000C3A40000}"/>
    <cellStyle name="常规 5 5 4 5 2 2 2 2" xfId="41670" xr:uid="{00000000-0005-0000-0000-0000C4A40000}"/>
    <cellStyle name="常规 5 5 4 5 2 2 2 3" xfId="41671" xr:uid="{00000000-0005-0000-0000-0000C5A40000}"/>
    <cellStyle name="常规 5 5 4 5 2 2 2 3 2" xfId="41672" xr:uid="{00000000-0005-0000-0000-0000C6A40000}"/>
    <cellStyle name="常规 5 5 4 5 2 2 2 4" xfId="41673" xr:uid="{00000000-0005-0000-0000-0000C7A40000}"/>
    <cellStyle name="常规 5 5 4 5 2 2 3" xfId="41674" xr:uid="{00000000-0005-0000-0000-0000C8A40000}"/>
    <cellStyle name="常规 5 5 4 5 2 2 4" xfId="41675" xr:uid="{00000000-0005-0000-0000-0000C9A40000}"/>
    <cellStyle name="常规 5 5 4 5 2 2 4 2" xfId="41676" xr:uid="{00000000-0005-0000-0000-0000CAA40000}"/>
    <cellStyle name="常规 5 5 4 5 2 2 5" xfId="41677" xr:uid="{00000000-0005-0000-0000-0000CBA40000}"/>
    <cellStyle name="常规 5 5 4 5 2 3" xfId="41678" xr:uid="{00000000-0005-0000-0000-0000CCA40000}"/>
    <cellStyle name="常规 5 5 4 5 2 3 2" xfId="41679" xr:uid="{00000000-0005-0000-0000-0000CDA40000}"/>
    <cellStyle name="常规 5 5 4 5 2 3 3" xfId="41680" xr:uid="{00000000-0005-0000-0000-0000CEA40000}"/>
    <cellStyle name="常规 5 5 4 5 2 3 3 2" xfId="41681" xr:uid="{00000000-0005-0000-0000-0000CFA40000}"/>
    <cellStyle name="常规 5 5 4 5 2 3 4" xfId="41682" xr:uid="{00000000-0005-0000-0000-0000D0A40000}"/>
    <cellStyle name="常规 5 5 4 5 2 4" xfId="41683" xr:uid="{00000000-0005-0000-0000-0000D1A40000}"/>
    <cellStyle name="常规 5 5 4 5 2 4 2" xfId="41684" xr:uid="{00000000-0005-0000-0000-0000D2A40000}"/>
    <cellStyle name="常规 5 5 4 5 2 4 3" xfId="41685" xr:uid="{00000000-0005-0000-0000-0000D3A40000}"/>
    <cellStyle name="常规 5 5 4 5 2 4 3 2" xfId="41686" xr:uid="{00000000-0005-0000-0000-0000D4A40000}"/>
    <cellStyle name="常规 5 5 4 5 2 4 4" xfId="41687" xr:uid="{00000000-0005-0000-0000-0000D5A40000}"/>
    <cellStyle name="常规 5 5 4 5 2 5" xfId="41688" xr:uid="{00000000-0005-0000-0000-0000D6A40000}"/>
    <cellStyle name="常规 5 5 4 5 2 5 2" xfId="41689" xr:uid="{00000000-0005-0000-0000-0000D7A40000}"/>
    <cellStyle name="常规 5 5 4 5 2 5 3" xfId="41690" xr:uid="{00000000-0005-0000-0000-0000D8A40000}"/>
    <cellStyle name="常规 5 5 4 5 2 5 3 2" xfId="41691" xr:uid="{00000000-0005-0000-0000-0000D9A40000}"/>
    <cellStyle name="常规 5 5 4 5 2 5 4" xfId="41692" xr:uid="{00000000-0005-0000-0000-0000DAA40000}"/>
    <cellStyle name="常规 5 5 4 5 2 6" xfId="41693" xr:uid="{00000000-0005-0000-0000-0000DBA40000}"/>
    <cellStyle name="常规 5 5 4 5 2 7" xfId="41694" xr:uid="{00000000-0005-0000-0000-0000DCA40000}"/>
    <cellStyle name="常规 5 5 4 5 2 7 2" xfId="41695" xr:uid="{00000000-0005-0000-0000-0000DDA40000}"/>
    <cellStyle name="常规 5 5 4 5 2 8" xfId="41696" xr:uid="{00000000-0005-0000-0000-0000DEA40000}"/>
    <cellStyle name="常规 5 5 4 5 2 8 2" xfId="41697" xr:uid="{00000000-0005-0000-0000-0000DFA40000}"/>
    <cellStyle name="常规 5 5 4 5 2 9" xfId="41698" xr:uid="{00000000-0005-0000-0000-0000E0A40000}"/>
    <cellStyle name="常规 5 5 4 5 2 9 2" xfId="41699" xr:uid="{00000000-0005-0000-0000-0000E1A40000}"/>
    <cellStyle name="常规 5 5 4 5 3" xfId="41700" xr:uid="{00000000-0005-0000-0000-0000E2A40000}"/>
    <cellStyle name="常规 5 5 4 5 3 2" xfId="41701" xr:uid="{00000000-0005-0000-0000-0000E3A40000}"/>
    <cellStyle name="常规 5 5 4 5 3 2 2" xfId="41702" xr:uid="{00000000-0005-0000-0000-0000E4A40000}"/>
    <cellStyle name="常规 5 5 4 5 3 2 3" xfId="41703" xr:uid="{00000000-0005-0000-0000-0000E5A40000}"/>
    <cellStyle name="常规 5 5 4 5 3 2 3 2" xfId="41704" xr:uid="{00000000-0005-0000-0000-0000E6A40000}"/>
    <cellStyle name="常规 5 5 4 5 3 2 4" xfId="41705" xr:uid="{00000000-0005-0000-0000-0000E7A40000}"/>
    <cellStyle name="常规 5 5 4 5 3 3" xfId="41706" xr:uid="{00000000-0005-0000-0000-0000E8A40000}"/>
    <cellStyle name="常规 5 5 4 5 3 4" xfId="41707" xr:uid="{00000000-0005-0000-0000-0000E9A40000}"/>
    <cellStyle name="常规 5 5 4 5 3 4 2" xfId="41708" xr:uid="{00000000-0005-0000-0000-0000EAA40000}"/>
    <cellStyle name="常规 5 5 4 5 3 5" xfId="41709" xr:uid="{00000000-0005-0000-0000-0000EBA40000}"/>
    <cellStyle name="常规 5 5 4 5 4" xfId="41710" xr:uid="{00000000-0005-0000-0000-0000ECA40000}"/>
    <cellStyle name="常规 5 5 4 5 4 2" xfId="41711" xr:uid="{00000000-0005-0000-0000-0000EDA40000}"/>
    <cellStyle name="常规 5 5 4 5 4 3" xfId="41712" xr:uid="{00000000-0005-0000-0000-0000EEA40000}"/>
    <cellStyle name="常规 5 5 4 5 4 3 2" xfId="41713" xr:uid="{00000000-0005-0000-0000-0000EFA40000}"/>
    <cellStyle name="常规 5 5 4 5 4 4" xfId="41714" xr:uid="{00000000-0005-0000-0000-0000F0A40000}"/>
    <cellStyle name="常规 5 5 4 5 5" xfId="41715" xr:uid="{00000000-0005-0000-0000-0000F1A40000}"/>
    <cellStyle name="常规 5 5 4 5 5 2" xfId="41716" xr:uid="{00000000-0005-0000-0000-0000F2A40000}"/>
    <cellStyle name="常规 5 5 4 5 5 3" xfId="41717" xr:uid="{00000000-0005-0000-0000-0000F3A40000}"/>
    <cellStyle name="常规 5 5 4 5 5 3 2" xfId="41718" xr:uid="{00000000-0005-0000-0000-0000F4A40000}"/>
    <cellStyle name="常规 5 5 4 5 5 4" xfId="41719" xr:uid="{00000000-0005-0000-0000-0000F5A40000}"/>
    <cellStyle name="常规 5 5 4 5 6" xfId="41720" xr:uid="{00000000-0005-0000-0000-0000F6A40000}"/>
    <cellStyle name="常规 5 5 4 5 6 2" xfId="41721" xr:uid="{00000000-0005-0000-0000-0000F7A40000}"/>
    <cellStyle name="常规 5 5 4 5 6 3" xfId="41722" xr:uid="{00000000-0005-0000-0000-0000F8A40000}"/>
    <cellStyle name="常规 5 5 4 5 6 3 2" xfId="41723" xr:uid="{00000000-0005-0000-0000-0000F9A40000}"/>
    <cellStyle name="常规 5 5 4 5 6 4" xfId="41724" xr:uid="{00000000-0005-0000-0000-0000FAA40000}"/>
    <cellStyle name="常规 5 5 4 5 7" xfId="41725" xr:uid="{00000000-0005-0000-0000-0000FBA40000}"/>
    <cellStyle name="常规 5 5 4 5 8" xfId="41726" xr:uid="{00000000-0005-0000-0000-0000FCA40000}"/>
    <cellStyle name="常规 5 5 4 5 8 2" xfId="41727" xr:uid="{00000000-0005-0000-0000-0000FDA40000}"/>
    <cellStyle name="常规 5 5 4 5 9" xfId="41728" xr:uid="{00000000-0005-0000-0000-0000FEA40000}"/>
    <cellStyle name="常规 5 5 4 5 9 2" xfId="41729" xr:uid="{00000000-0005-0000-0000-0000FFA40000}"/>
    <cellStyle name="常规 5 5 4 6" xfId="41730" xr:uid="{00000000-0005-0000-0000-000000A50000}"/>
    <cellStyle name="常规 5 5 4 6 10" xfId="41731" xr:uid="{00000000-0005-0000-0000-000001A50000}"/>
    <cellStyle name="常规 5 5 4 6 2" xfId="41732" xr:uid="{00000000-0005-0000-0000-000002A50000}"/>
    <cellStyle name="常规 5 5 4 6 2 2" xfId="41733" xr:uid="{00000000-0005-0000-0000-000003A50000}"/>
    <cellStyle name="常规 5 5 4 6 2 2 2" xfId="41734" xr:uid="{00000000-0005-0000-0000-000004A50000}"/>
    <cellStyle name="常规 5 5 4 6 2 2 3" xfId="41735" xr:uid="{00000000-0005-0000-0000-000005A50000}"/>
    <cellStyle name="常规 5 5 4 6 2 2 3 2" xfId="41736" xr:uid="{00000000-0005-0000-0000-000006A50000}"/>
    <cellStyle name="常规 5 5 4 6 2 2 4" xfId="41737" xr:uid="{00000000-0005-0000-0000-000007A50000}"/>
    <cellStyle name="常规 5 5 4 6 2 3" xfId="41738" xr:uid="{00000000-0005-0000-0000-000008A50000}"/>
    <cellStyle name="常规 5 5 4 6 2 4" xfId="41739" xr:uid="{00000000-0005-0000-0000-000009A50000}"/>
    <cellStyle name="常规 5 5 4 6 2 4 2" xfId="41740" xr:uid="{00000000-0005-0000-0000-00000AA50000}"/>
    <cellStyle name="常规 5 5 4 6 2 5" xfId="41741" xr:uid="{00000000-0005-0000-0000-00000BA50000}"/>
    <cellStyle name="常规 5 5 4 6 3" xfId="41742" xr:uid="{00000000-0005-0000-0000-00000CA50000}"/>
    <cellStyle name="常规 5 5 4 6 3 2" xfId="41743" xr:uid="{00000000-0005-0000-0000-00000DA50000}"/>
    <cellStyle name="常规 5 5 4 6 3 3" xfId="41744" xr:uid="{00000000-0005-0000-0000-00000EA50000}"/>
    <cellStyle name="常规 5 5 4 6 3 3 2" xfId="41745" xr:uid="{00000000-0005-0000-0000-00000FA50000}"/>
    <cellStyle name="常规 5 5 4 6 3 4" xfId="41746" xr:uid="{00000000-0005-0000-0000-000010A50000}"/>
    <cellStyle name="常规 5 5 4 6 4" xfId="41747" xr:uid="{00000000-0005-0000-0000-000011A50000}"/>
    <cellStyle name="常规 5 5 4 6 4 2" xfId="41748" xr:uid="{00000000-0005-0000-0000-000012A50000}"/>
    <cellStyle name="常规 5 5 4 6 4 3" xfId="41749" xr:uid="{00000000-0005-0000-0000-000013A50000}"/>
    <cellStyle name="常规 5 5 4 6 4 3 2" xfId="41750" xr:uid="{00000000-0005-0000-0000-000014A50000}"/>
    <cellStyle name="常规 5 5 4 6 4 4" xfId="41751" xr:uid="{00000000-0005-0000-0000-000015A50000}"/>
    <cellStyle name="常规 5 5 4 6 5" xfId="41752" xr:uid="{00000000-0005-0000-0000-000016A50000}"/>
    <cellStyle name="常规 5 5 4 6 5 2" xfId="41753" xr:uid="{00000000-0005-0000-0000-000017A50000}"/>
    <cellStyle name="常规 5 5 4 6 5 3" xfId="41754" xr:uid="{00000000-0005-0000-0000-000018A50000}"/>
    <cellStyle name="常规 5 5 4 6 5 3 2" xfId="41755" xr:uid="{00000000-0005-0000-0000-000019A50000}"/>
    <cellStyle name="常规 5 5 4 6 5 4" xfId="41756" xr:uid="{00000000-0005-0000-0000-00001AA50000}"/>
    <cellStyle name="常规 5 5 4 6 6" xfId="41757" xr:uid="{00000000-0005-0000-0000-00001BA50000}"/>
    <cellStyle name="常规 5 5 4 6 7" xfId="41758" xr:uid="{00000000-0005-0000-0000-00001CA50000}"/>
    <cellStyle name="常规 5 5 4 6 7 2" xfId="41759" xr:uid="{00000000-0005-0000-0000-00001DA50000}"/>
    <cellStyle name="常规 5 5 4 6 8" xfId="41760" xr:uid="{00000000-0005-0000-0000-00001EA50000}"/>
    <cellStyle name="常规 5 5 4 6 8 2" xfId="41761" xr:uid="{00000000-0005-0000-0000-00001FA50000}"/>
    <cellStyle name="常规 5 5 4 6 9" xfId="41762" xr:uid="{00000000-0005-0000-0000-000020A50000}"/>
    <cellStyle name="常规 5 5 4 6 9 2" xfId="41763" xr:uid="{00000000-0005-0000-0000-000021A50000}"/>
    <cellStyle name="常规 5 5 4 7" xfId="41764" xr:uid="{00000000-0005-0000-0000-000022A50000}"/>
    <cellStyle name="常规 5 5 4 7 2" xfId="41765" xr:uid="{00000000-0005-0000-0000-000023A50000}"/>
    <cellStyle name="常规 5 5 4 7 2 2" xfId="41766" xr:uid="{00000000-0005-0000-0000-000024A50000}"/>
    <cellStyle name="常规 5 5 4 7 2 2 2" xfId="41767" xr:uid="{00000000-0005-0000-0000-000025A50000}"/>
    <cellStyle name="常规 5 5 4 7 2 2 3" xfId="41768" xr:uid="{00000000-0005-0000-0000-000026A50000}"/>
    <cellStyle name="常规 5 5 4 7 2 2 3 2" xfId="41769" xr:uid="{00000000-0005-0000-0000-000027A50000}"/>
    <cellStyle name="常规 5 5 4 7 2 2 4" xfId="41770" xr:uid="{00000000-0005-0000-0000-000028A50000}"/>
    <cellStyle name="常规 5 5 4 7 2 3" xfId="41771" xr:uid="{00000000-0005-0000-0000-000029A50000}"/>
    <cellStyle name="常规 5 5 4 7 2 4" xfId="41772" xr:uid="{00000000-0005-0000-0000-00002AA50000}"/>
    <cellStyle name="常规 5 5 4 7 2 4 2" xfId="41773" xr:uid="{00000000-0005-0000-0000-00002BA50000}"/>
    <cellStyle name="常规 5 5 4 7 2 5" xfId="41774" xr:uid="{00000000-0005-0000-0000-00002CA50000}"/>
    <cellStyle name="常规 5 5 4 7 3" xfId="41775" xr:uid="{00000000-0005-0000-0000-00002DA50000}"/>
    <cellStyle name="常规 5 5 4 7 3 2" xfId="41776" xr:uid="{00000000-0005-0000-0000-00002EA50000}"/>
    <cellStyle name="常规 5 5 4 7 3 3" xfId="41777" xr:uid="{00000000-0005-0000-0000-00002FA50000}"/>
    <cellStyle name="常规 5 5 4 7 3 3 2" xfId="41778" xr:uid="{00000000-0005-0000-0000-000030A50000}"/>
    <cellStyle name="常规 5 5 4 7 3 4" xfId="41779" xr:uid="{00000000-0005-0000-0000-000031A50000}"/>
    <cellStyle name="常规 5 5 4 7 4" xfId="41780" xr:uid="{00000000-0005-0000-0000-000032A50000}"/>
    <cellStyle name="常规 5 5 4 7 5" xfId="41781" xr:uid="{00000000-0005-0000-0000-000033A50000}"/>
    <cellStyle name="常规 5 5 4 7 5 2" xfId="41782" xr:uid="{00000000-0005-0000-0000-000034A50000}"/>
    <cellStyle name="常规 5 5 4 7 6" xfId="41783" xr:uid="{00000000-0005-0000-0000-000035A50000}"/>
    <cellStyle name="常规 5 5 4 8" xfId="41784" xr:uid="{00000000-0005-0000-0000-000036A50000}"/>
    <cellStyle name="常规 5 5 4 8 2" xfId="41785" xr:uid="{00000000-0005-0000-0000-000037A50000}"/>
    <cellStyle name="常规 5 5 4 8 2 2" xfId="41786" xr:uid="{00000000-0005-0000-0000-000038A50000}"/>
    <cellStyle name="常规 5 5 4 8 2 3" xfId="41787" xr:uid="{00000000-0005-0000-0000-000039A50000}"/>
    <cellStyle name="常规 5 5 4 8 2 3 2" xfId="41788" xr:uid="{00000000-0005-0000-0000-00003AA50000}"/>
    <cellStyle name="常规 5 5 4 8 2 4" xfId="41789" xr:uid="{00000000-0005-0000-0000-00003BA50000}"/>
    <cellStyle name="常规 5 5 4 8 3" xfId="41790" xr:uid="{00000000-0005-0000-0000-00003CA50000}"/>
    <cellStyle name="常规 5 5 4 8 4" xfId="41791" xr:uid="{00000000-0005-0000-0000-00003DA50000}"/>
    <cellStyle name="常规 5 5 4 8 4 2" xfId="41792" xr:uid="{00000000-0005-0000-0000-00003EA50000}"/>
    <cellStyle name="常规 5 5 4 8 5" xfId="41793" xr:uid="{00000000-0005-0000-0000-00003FA50000}"/>
    <cellStyle name="常规 5 5 4 9" xfId="41794" xr:uid="{00000000-0005-0000-0000-000040A50000}"/>
    <cellStyle name="常规 5 5 4 9 2" xfId="41795" xr:uid="{00000000-0005-0000-0000-000041A50000}"/>
    <cellStyle name="常规 5 5 4 9 3" xfId="41796" xr:uid="{00000000-0005-0000-0000-000042A50000}"/>
    <cellStyle name="常规 5 5 4 9 3 2" xfId="41797" xr:uid="{00000000-0005-0000-0000-000043A50000}"/>
    <cellStyle name="常规 5 5 4 9 4" xfId="41798" xr:uid="{00000000-0005-0000-0000-000044A50000}"/>
    <cellStyle name="常规 5 5 5" xfId="41799" xr:uid="{00000000-0005-0000-0000-000045A50000}"/>
    <cellStyle name="常规 5 5 5 2" xfId="41800" xr:uid="{00000000-0005-0000-0000-000046A50000}"/>
    <cellStyle name="常规 5 5 5 3" xfId="41801" xr:uid="{00000000-0005-0000-0000-000047A50000}"/>
    <cellStyle name="常规 5 5 6" xfId="41802" xr:uid="{00000000-0005-0000-0000-000048A50000}"/>
    <cellStyle name="常规 5 5 6 10" xfId="41803" xr:uid="{00000000-0005-0000-0000-000049A50000}"/>
    <cellStyle name="常规 5 5 6 10 2" xfId="41804" xr:uid="{00000000-0005-0000-0000-00004AA50000}"/>
    <cellStyle name="常规 5 5 6 11" xfId="41805" xr:uid="{00000000-0005-0000-0000-00004BA50000}"/>
    <cellStyle name="常规 5 5 6 11 2" xfId="41806" xr:uid="{00000000-0005-0000-0000-00004CA50000}"/>
    <cellStyle name="常规 5 5 6 12" xfId="41807" xr:uid="{00000000-0005-0000-0000-00004DA50000}"/>
    <cellStyle name="常规 5 5 6 12 2" xfId="41808" xr:uid="{00000000-0005-0000-0000-00004EA50000}"/>
    <cellStyle name="常规 5 5 6 13" xfId="41809" xr:uid="{00000000-0005-0000-0000-00004FA50000}"/>
    <cellStyle name="常规 5 5 6 2" xfId="41810" xr:uid="{00000000-0005-0000-0000-000050A50000}"/>
    <cellStyle name="常规 5 5 6 2 10" xfId="41811" xr:uid="{00000000-0005-0000-0000-000051A50000}"/>
    <cellStyle name="常规 5 5 6 2 10 2" xfId="41812" xr:uid="{00000000-0005-0000-0000-000052A50000}"/>
    <cellStyle name="常规 5 5 6 2 11" xfId="41813" xr:uid="{00000000-0005-0000-0000-000053A50000}"/>
    <cellStyle name="常规 5 5 6 2 2" xfId="41814" xr:uid="{00000000-0005-0000-0000-000054A50000}"/>
    <cellStyle name="常规 5 5 6 2 2 10" xfId="41815" xr:uid="{00000000-0005-0000-0000-000055A50000}"/>
    <cellStyle name="常规 5 5 6 2 2 2" xfId="41816" xr:uid="{00000000-0005-0000-0000-000056A50000}"/>
    <cellStyle name="常规 5 5 6 2 2 2 2" xfId="41817" xr:uid="{00000000-0005-0000-0000-000057A50000}"/>
    <cellStyle name="常规 5 5 6 2 2 2 2 2" xfId="41818" xr:uid="{00000000-0005-0000-0000-000058A50000}"/>
    <cellStyle name="常规 5 5 6 2 2 2 2 3" xfId="41819" xr:uid="{00000000-0005-0000-0000-000059A50000}"/>
    <cellStyle name="常规 5 5 6 2 2 2 2 3 2" xfId="41820" xr:uid="{00000000-0005-0000-0000-00005AA50000}"/>
    <cellStyle name="常规 5 5 6 2 2 2 2 4" xfId="41821" xr:uid="{00000000-0005-0000-0000-00005BA50000}"/>
    <cellStyle name="常规 5 5 6 2 2 2 3" xfId="41822" xr:uid="{00000000-0005-0000-0000-00005CA50000}"/>
    <cellStyle name="常规 5 5 6 2 2 2 4" xfId="41823" xr:uid="{00000000-0005-0000-0000-00005DA50000}"/>
    <cellStyle name="常规 5 5 6 2 2 2 4 2" xfId="41824" xr:uid="{00000000-0005-0000-0000-00005EA50000}"/>
    <cellStyle name="常规 5 5 6 2 2 2 5" xfId="41825" xr:uid="{00000000-0005-0000-0000-00005FA50000}"/>
    <cellStyle name="常规 5 5 6 2 2 3" xfId="41826" xr:uid="{00000000-0005-0000-0000-000060A50000}"/>
    <cellStyle name="常规 5 5 6 2 2 3 2" xfId="41827" xr:uid="{00000000-0005-0000-0000-000061A50000}"/>
    <cellStyle name="常规 5 5 6 2 2 3 3" xfId="41828" xr:uid="{00000000-0005-0000-0000-000062A50000}"/>
    <cellStyle name="常规 5 5 6 2 2 3 3 2" xfId="41829" xr:uid="{00000000-0005-0000-0000-000063A50000}"/>
    <cellStyle name="常规 5 5 6 2 2 3 4" xfId="41830" xr:uid="{00000000-0005-0000-0000-000064A50000}"/>
    <cellStyle name="常规 5 5 6 2 2 4" xfId="41831" xr:uid="{00000000-0005-0000-0000-000065A50000}"/>
    <cellStyle name="常规 5 5 6 2 2 4 2" xfId="41832" xr:uid="{00000000-0005-0000-0000-000066A50000}"/>
    <cellStyle name="常规 5 5 6 2 2 4 3" xfId="41833" xr:uid="{00000000-0005-0000-0000-000067A50000}"/>
    <cellStyle name="常规 5 5 6 2 2 4 3 2" xfId="41834" xr:uid="{00000000-0005-0000-0000-000068A50000}"/>
    <cellStyle name="常规 5 5 6 2 2 4 4" xfId="41835" xr:uid="{00000000-0005-0000-0000-000069A50000}"/>
    <cellStyle name="常规 5 5 6 2 2 5" xfId="41836" xr:uid="{00000000-0005-0000-0000-00006AA50000}"/>
    <cellStyle name="常规 5 5 6 2 2 5 2" xfId="41837" xr:uid="{00000000-0005-0000-0000-00006BA50000}"/>
    <cellStyle name="常规 5 5 6 2 2 5 3" xfId="41838" xr:uid="{00000000-0005-0000-0000-00006CA50000}"/>
    <cellStyle name="常规 5 5 6 2 2 5 3 2" xfId="41839" xr:uid="{00000000-0005-0000-0000-00006DA50000}"/>
    <cellStyle name="常规 5 5 6 2 2 5 4" xfId="41840" xr:uid="{00000000-0005-0000-0000-00006EA50000}"/>
    <cellStyle name="常规 5 5 6 2 2 6" xfId="41841" xr:uid="{00000000-0005-0000-0000-00006FA50000}"/>
    <cellStyle name="常规 5 5 6 2 2 7" xfId="41842" xr:uid="{00000000-0005-0000-0000-000070A50000}"/>
    <cellStyle name="常规 5 5 6 2 2 7 2" xfId="41843" xr:uid="{00000000-0005-0000-0000-000071A50000}"/>
    <cellStyle name="常规 5 5 6 2 2 8" xfId="41844" xr:uid="{00000000-0005-0000-0000-000072A50000}"/>
    <cellStyle name="常规 5 5 6 2 2 8 2" xfId="41845" xr:uid="{00000000-0005-0000-0000-000073A50000}"/>
    <cellStyle name="常规 5 5 6 2 2 9" xfId="41846" xr:uid="{00000000-0005-0000-0000-000074A50000}"/>
    <cellStyle name="常规 5 5 6 2 2 9 2" xfId="41847" xr:uid="{00000000-0005-0000-0000-000075A50000}"/>
    <cellStyle name="常规 5 5 6 2 3" xfId="41848" xr:uid="{00000000-0005-0000-0000-000076A50000}"/>
    <cellStyle name="常规 5 5 6 2 3 2" xfId="41849" xr:uid="{00000000-0005-0000-0000-000077A50000}"/>
    <cellStyle name="常规 5 5 6 2 3 2 2" xfId="41850" xr:uid="{00000000-0005-0000-0000-000078A50000}"/>
    <cellStyle name="常规 5 5 6 2 3 2 3" xfId="41851" xr:uid="{00000000-0005-0000-0000-000079A50000}"/>
    <cellStyle name="常规 5 5 6 2 3 2 3 2" xfId="41852" xr:uid="{00000000-0005-0000-0000-00007AA50000}"/>
    <cellStyle name="常规 5 5 6 2 3 2 4" xfId="41853" xr:uid="{00000000-0005-0000-0000-00007BA50000}"/>
    <cellStyle name="常规 5 5 6 2 3 3" xfId="41854" xr:uid="{00000000-0005-0000-0000-00007CA50000}"/>
    <cellStyle name="常规 5 5 6 2 3 4" xfId="41855" xr:uid="{00000000-0005-0000-0000-00007DA50000}"/>
    <cellStyle name="常规 5 5 6 2 3 4 2" xfId="41856" xr:uid="{00000000-0005-0000-0000-00007EA50000}"/>
    <cellStyle name="常规 5 5 6 2 3 5" xfId="41857" xr:uid="{00000000-0005-0000-0000-00007FA50000}"/>
    <cellStyle name="常规 5 5 6 2 4" xfId="41858" xr:uid="{00000000-0005-0000-0000-000080A50000}"/>
    <cellStyle name="常规 5 5 6 2 4 2" xfId="41859" xr:uid="{00000000-0005-0000-0000-000081A50000}"/>
    <cellStyle name="常规 5 5 6 2 4 3" xfId="41860" xr:uid="{00000000-0005-0000-0000-000082A50000}"/>
    <cellStyle name="常规 5 5 6 2 4 3 2" xfId="41861" xr:uid="{00000000-0005-0000-0000-000083A50000}"/>
    <cellStyle name="常规 5 5 6 2 4 4" xfId="41862" xr:uid="{00000000-0005-0000-0000-000084A50000}"/>
    <cellStyle name="常规 5 5 6 2 5" xfId="41863" xr:uid="{00000000-0005-0000-0000-000085A50000}"/>
    <cellStyle name="常规 5 5 6 2 5 2" xfId="41864" xr:uid="{00000000-0005-0000-0000-000086A50000}"/>
    <cellStyle name="常规 5 5 6 2 5 3" xfId="41865" xr:uid="{00000000-0005-0000-0000-000087A50000}"/>
    <cellStyle name="常规 5 5 6 2 5 3 2" xfId="41866" xr:uid="{00000000-0005-0000-0000-000088A50000}"/>
    <cellStyle name="常规 5 5 6 2 5 4" xfId="41867" xr:uid="{00000000-0005-0000-0000-000089A50000}"/>
    <cellStyle name="常规 5 5 6 2 6" xfId="41868" xr:uid="{00000000-0005-0000-0000-00008AA50000}"/>
    <cellStyle name="常规 5 5 6 2 6 2" xfId="41869" xr:uid="{00000000-0005-0000-0000-00008BA50000}"/>
    <cellStyle name="常规 5 5 6 2 6 3" xfId="41870" xr:uid="{00000000-0005-0000-0000-00008CA50000}"/>
    <cellStyle name="常规 5 5 6 2 6 3 2" xfId="41871" xr:uid="{00000000-0005-0000-0000-00008DA50000}"/>
    <cellStyle name="常规 5 5 6 2 6 4" xfId="41872" xr:uid="{00000000-0005-0000-0000-00008EA50000}"/>
    <cellStyle name="常规 5 5 6 2 7" xfId="41873" xr:uid="{00000000-0005-0000-0000-00008FA50000}"/>
    <cellStyle name="常规 5 5 6 2 8" xfId="41874" xr:uid="{00000000-0005-0000-0000-000090A50000}"/>
    <cellStyle name="常规 5 5 6 2 8 2" xfId="41875" xr:uid="{00000000-0005-0000-0000-000091A50000}"/>
    <cellStyle name="常规 5 5 6 2 9" xfId="41876" xr:uid="{00000000-0005-0000-0000-000092A50000}"/>
    <cellStyle name="常规 5 5 6 2 9 2" xfId="41877" xr:uid="{00000000-0005-0000-0000-000093A50000}"/>
    <cellStyle name="常规 5 5 6 3" xfId="41878" xr:uid="{00000000-0005-0000-0000-000094A50000}"/>
    <cellStyle name="常规 5 5 6 3 10" xfId="41879" xr:uid="{00000000-0005-0000-0000-000095A50000}"/>
    <cellStyle name="常规 5 5 6 3 2" xfId="41880" xr:uid="{00000000-0005-0000-0000-000096A50000}"/>
    <cellStyle name="常规 5 5 6 3 2 2" xfId="41881" xr:uid="{00000000-0005-0000-0000-000097A50000}"/>
    <cellStyle name="常规 5 5 6 3 2 2 2" xfId="41882" xr:uid="{00000000-0005-0000-0000-000098A50000}"/>
    <cellStyle name="常规 5 5 6 3 2 2 3" xfId="41883" xr:uid="{00000000-0005-0000-0000-000099A50000}"/>
    <cellStyle name="常规 5 5 6 3 2 2 3 2" xfId="41884" xr:uid="{00000000-0005-0000-0000-00009AA50000}"/>
    <cellStyle name="常规 5 5 6 3 2 2 4" xfId="41885" xr:uid="{00000000-0005-0000-0000-00009BA50000}"/>
    <cellStyle name="常规 5 5 6 3 2 3" xfId="41886" xr:uid="{00000000-0005-0000-0000-00009CA50000}"/>
    <cellStyle name="常规 5 5 6 3 2 4" xfId="41887" xr:uid="{00000000-0005-0000-0000-00009DA50000}"/>
    <cellStyle name="常规 5 5 6 3 2 4 2" xfId="41888" xr:uid="{00000000-0005-0000-0000-00009EA50000}"/>
    <cellStyle name="常规 5 5 6 3 2 5" xfId="41889" xr:uid="{00000000-0005-0000-0000-00009FA50000}"/>
    <cellStyle name="常规 5 5 6 3 3" xfId="41890" xr:uid="{00000000-0005-0000-0000-0000A0A50000}"/>
    <cellStyle name="常规 5 5 6 3 3 2" xfId="41891" xr:uid="{00000000-0005-0000-0000-0000A1A50000}"/>
    <cellStyle name="常规 5 5 6 3 3 3" xfId="41892" xr:uid="{00000000-0005-0000-0000-0000A2A50000}"/>
    <cellStyle name="常规 5 5 6 3 3 3 2" xfId="41893" xr:uid="{00000000-0005-0000-0000-0000A3A50000}"/>
    <cellStyle name="常规 5 5 6 3 3 4" xfId="41894" xr:uid="{00000000-0005-0000-0000-0000A4A50000}"/>
    <cellStyle name="常规 5 5 6 3 4" xfId="41895" xr:uid="{00000000-0005-0000-0000-0000A5A50000}"/>
    <cellStyle name="常规 5 5 6 3 4 2" xfId="41896" xr:uid="{00000000-0005-0000-0000-0000A6A50000}"/>
    <cellStyle name="常规 5 5 6 3 4 3" xfId="41897" xr:uid="{00000000-0005-0000-0000-0000A7A50000}"/>
    <cellStyle name="常规 5 5 6 3 4 3 2" xfId="41898" xr:uid="{00000000-0005-0000-0000-0000A8A50000}"/>
    <cellStyle name="常规 5 5 6 3 4 4" xfId="41899" xr:uid="{00000000-0005-0000-0000-0000A9A50000}"/>
    <cellStyle name="常规 5 5 6 3 5" xfId="41900" xr:uid="{00000000-0005-0000-0000-0000AAA50000}"/>
    <cellStyle name="常规 5 5 6 3 5 2" xfId="41901" xr:uid="{00000000-0005-0000-0000-0000ABA50000}"/>
    <cellStyle name="常规 5 5 6 3 5 3" xfId="41902" xr:uid="{00000000-0005-0000-0000-0000ACA50000}"/>
    <cellStyle name="常规 5 5 6 3 5 3 2" xfId="41903" xr:uid="{00000000-0005-0000-0000-0000ADA50000}"/>
    <cellStyle name="常规 5 5 6 3 5 4" xfId="41904" xr:uid="{00000000-0005-0000-0000-0000AEA50000}"/>
    <cellStyle name="常规 5 5 6 3 6" xfId="41905" xr:uid="{00000000-0005-0000-0000-0000AFA50000}"/>
    <cellStyle name="常规 5 5 6 3 7" xfId="41906" xr:uid="{00000000-0005-0000-0000-0000B0A50000}"/>
    <cellStyle name="常规 5 5 6 3 7 2" xfId="41907" xr:uid="{00000000-0005-0000-0000-0000B1A50000}"/>
    <cellStyle name="常规 5 5 6 3 8" xfId="41908" xr:uid="{00000000-0005-0000-0000-0000B2A50000}"/>
    <cellStyle name="常规 5 5 6 3 8 2" xfId="41909" xr:uid="{00000000-0005-0000-0000-0000B3A50000}"/>
    <cellStyle name="常规 5 5 6 3 9" xfId="41910" xr:uid="{00000000-0005-0000-0000-0000B4A50000}"/>
    <cellStyle name="常规 5 5 6 3 9 2" xfId="41911" xr:uid="{00000000-0005-0000-0000-0000B5A50000}"/>
    <cellStyle name="常规 5 5 6 4" xfId="41912" xr:uid="{00000000-0005-0000-0000-0000B6A50000}"/>
    <cellStyle name="常规 5 5 6 4 2" xfId="41913" xr:uid="{00000000-0005-0000-0000-0000B7A50000}"/>
    <cellStyle name="常规 5 5 6 4 2 2" xfId="41914" xr:uid="{00000000-0005-0000-0000-0000B8A50000}"/>
    <cellStyle name="常规 5 5 6 4 2 2 2" xfId="41915" xr:uid="{00000000-0005-0000-0000-0000B9A50000}"/>
    <cellStyle name="常规 5 5 6 4 2 2 3" xfId="41916" xr:uid="{00000000-0005-0000-0000-0000BAA50000}"/>
    <cellStyle name="常规 5 5 6 4 2 2 3 2" xfId="41917" xr:uid="{00000000-0005-0000-0000-0000BBA50000}"/>
    <cellStyle name="常规 5 5 6 4 2 2 4" xfId="41918" xr:uid="{00000000-0005-0000-0000-0000BCA50000}"/>
    <cellStyle name="常规 5 5 6 4 2 3" xfId="41919" xr:uid="{00000000-0005-0000-0000-0000BDA50000}"/>
    <cellStyle name="常规 5 5 6 4 2 4" xfId="41920" xr:uid="{00000000-0005-0000-0000-0000BEA50000}"/>
    <cellStyle name="常规 5 5 6 4 2 4 2" xfId="41921" xr:uid="{00000000-0005-0000-0000-0000BFA50000}"/>
    <cellStyle name="常规 5 5 6 4 2 5" xfId="41922" xr:uid="{00000000-0005-0000-0000-0000C0A50000}"/>
    <cellStyle name="常规 5 5 6 4 3" xfId="41923" xr:uid="{00000000-0005-0000-0000-0000C1A50000}"/>
    <cellStyle name="常规 5 5 6 4 3 2" xfId="41924" xr:uid="{00000000-0005-0000-0000-0000C2A50000}"/>
    <cellStyle name="常规 5 5 6 4 3 3" xfId="41925" xr:uid="{00000000-0005-0000-0000-0000C3A50000}"/>
    <cellStyle name="常规 5 5 6 4 3 3 2" xfId="41926" xr:uid="{00000000-0005-0000-0000-0000C4A50000}"/>
    <cellStyle name="常规 5 5 6 4 3 4" xfId="41927" xr:uid="{00000000-0005-0000-0000-0000C5A50000}"/>
    <cellStyle name="常规 5 5 6 4 4" xfId="41928" xr:uid="{00000000-0005-0000-0000-0000C6A50000}"/>
    <cellStyle name="常规 5 5 6 4 5" xfId="41929" xr:uid="{00000000-0005-0000-0000-0000C7A50000}"/>
    <cellStyle name="常规 5 5 6 4 5 2" xfId="41930" xr:uid="{00000000-0005-0000-0000-0000C8A50000}"/>
    <cellStyle name="常规 5 5 6 4 6" xfId="41931" xr:uid="{00000000-0005-0000-0000-0000C9A50000}"/>
    <cellStyle name="常规 5 5 6 5" xfId="41932" xr:uid="{00000000-0005-0000-0000-0000CAA50000}"/>
    <cellStyle name="常规 5 5 6 5 2" xfId="41933" xr:uid="{00000000-0005-0000-0000-0000CBA50000}"/>
    <cellStyle name="常规 5 5 6 5 2 2" xfId="41934" xr:uid="{00000000-0005-0000-0000-0000CCA50000}"/>
    <cellStyle name="常规 5 5 6 5 2 3" xfId="41935" xr:uid="{00000000-0005-0000-0000-0000CDA50000}"/>
    <cellStyle name="常规 5 5 6 5 2 3 2" xfId="41936" xr:uid="{00000000-0005-0000-0000-0000CEA50000}"/>
    <cellStyle name="常规 5 5 6 5 2 4" xfId="41937" xr:uid="{00000000-0005-0000-0000-0000CFA50000}"/>
    <cellStyle name="常规 5 5 6 5 3" xfId="41938" xr:uid="{00000000-0005-0000-0000-0000D0A50000}"/>
    <cellStyle name="常规 5 5 6 5 4" xfId="41939" xr:uid="{00000000-0005-0000-0000-0000D1A50000}"/>
    <cellStyle name="常规 5 5 6 5 4 2" xfId="41940" xr:uid="{00000000-0005-0000-0000-0000D2A50000}"/>
    <cellStyle name="常规 5 5 6 5 5" xfId="41941" xr:uid="{00000000-0005-0000-0000-0000D3A50000}"/>
    <cellStyle name="常规 5 5 6 6" xfId="41942" xr:uid="{00000000-0005-0000-0000-0000D4A50000}"/>
    <cellStyle name="常规 5 5 6 6 2" xfId="41943" xr:uid="{00000000-0005-0000-0000-0000D5A50000}"/>
    <cellStyle name="常规 5 5 6 6 3" xfId="41944" xr:uid="{00000000-0005-0000-0000-0000D6A50000}"/>
    <cellStyle name="常规 5 5 6 6 3 2" xfId="41945" xr:uid="{00000000-0005-0000-0000-0000D7A50000}"/>
    <cellStyle name="常规 5 5 6 6 4" xfId="41946" xr:uid="{00000000-0005-0000-0000-0000D8A50000}"/>
    <cellStyle name="常规 5 5 6 7" xfId="41947" xr:uid="{00000000-0005-0000-0000-0000D9A50000}"/>
    <cellStyle name="常规 5 5 6 7 2" xfId="41948" xr:uid="{00000000-0005-0000-0000-0000DAA50000}"/>
    <cellStyle name="常规 5 5 6 7 3" xfId="41949" xr:uid="{00000000-0005-0000-0000-0000DBA50000}"/>
    <cellStyle name="常规 5 5 6 7 3 2" xfId="41950" xr:uid="{00000000-0005-0000-0000-0000DCA50000}"/>
    <cellStyle name="常规 5 5 6 7 4" xfId="41951" xr:uid="{00000000-0005-0000-0000-0000DDA50000}"/>
    <cellStyle name="常规 5 5 6 8" xfId="41952" xr:uid="{00000000-0005-0000-0000-0000DEA50000}"/>
    <cellStyle name="常规 5 5 6 8 2" xfId="41953" xr:uid="{00000000-0005-0000-0000-0000DFA50000}"/>
    <cellStyle name="常规 5 5 6 8 3" xfId="41954" xr:uid="{00000000-0005-0000-0000-0000E0A50000}"/>
    <cellStyle name="常规 5 5 6 8 3 2" xfId="41955" xr:uid="{00000000-0005-0000-0000-0000E1A50000}"/>
    <cellStyle name="常规 5 5 6 8 4" xfId="41956" xr:uid="{00000000-0005-0000-0000-0000E2A50000}"/>
    <cellStyle name="常规 5 5 6 9" xfId="41957" xr:uid="{00000000-0005-0000-0000-0000E3A50000}"/>
    <cellStyle name="常规 5 5 7" xfId="41958" xr:uid="{00000000-0005-0000-0000-0000E4A50000}"/>
    <cellStyle name="常规 5 5 7 10" xfId="41959" xr:uid="{00000000-0005-0000-0000-0000E5A50000}"/>
    <cellStyle name="常规 5 5 7 10 2" xfId="41960" xr:uid="{00000000-0005-0000-0000-0000E6A50000}"/>
    <cellStyle name="常规 5 5 7 11" xfId="41961" xr:uid="{00000000-0005-0000-0000-0000E7A50000}"/>
    <cellStyle name="常规 5 5 7 11 2" xfId="41962" xr:uid="{00000000-0005-0000-0000-0000E8A50000}"/>
    <cellStyle name="常规 5 5 7 12" xfId="41963" xr:uid="{00000000-0005-0000-0000-0000E9A50000}"/>
    <cellStyle name="常规 5 5 7 2" xfId="41964" xr:uid="{00000000-0005-0000-0000-0000EAA50000}"/>
    <cellStyle name="常规 5 5 7 2 10" xfId="41965" xr:uid="{00000000-0005-0000-0000-0000EBA50000}"/>
    <cellStyle name="常规 5 5 7 2 10 2" xfId="41966" xr:uid="{00000000-0005-0000-0000-0000ECA50000}"/>
    <cellStyle name="常规 5 5 7 2 11" xfId="41967" xr:uid="{00000000-0005-0000-0000-0000EDA50000}"/>
    <cellStyle name="常规 5 5 7 2 2" xfId="41968" xr:uid="{00000000-0005-0000-0000-0000EEA50000}"/>
    <cellStyle name="常规 5 5 7 2 2 10" xfId="41969" xr:uid="{00000000-0005-0000-0000-0000EFA50000}"/>
    <cellStyle name="常规 5 5 7 2 2 2" xfId="41970" xr:uid="{00000000-0005-0000-0000-0000F0A50000}"/>
    <cellStyle name="常规 5 5 7 2 2 2 2" xfId="41971" xr:uid="{00000000-0005-0000-0000-0000F1A50000}"/>
    <cellStyle name="常规 5 5 7 2 2 2 2 2" xfId="41972" xr:uid="{00000000-0005-0000-0000-0000F2A50000}"/>
    <cellStyle name="常规 5 5 7 2 2 2 2 3" xfId="41973" xr:uid="{00000000-0005-0000-0000-0000F3A50000}"/>
    <cellStyle name="常规 5 5 7 2 2 2 2 3 2" xfId="41974" xr:uid="{00000000-0005-0000-0000-0000F4A50000}"/>
    <cellStyle name="常规 5 5 7 2 2 2 2 4" xfId="41975" xr:uid="{00000000-0005-0000-0000-0000F5A50000}"/>
    <cellStyle name="常规 5 5 7 2 2 2 3" xfId="41976" xr:uid="{00000000-0005-0000-0000-0000F6A50000}"/>
    <cellStyle name="常规 5 5 7 2 2 2 4" xfId="41977" xr:uid="{00000000-0005-0000-0000-0000F7A50000}"/>
    <cellStyle name="常规 5 5 7 2 2 2 4 2" xfId="41978" xr:uid="{00000000-0005-0000-0000-0000F8A50000}"/>
    <cellStyle name="常规 5 5 7 2 2 2 5" xfId="41979" xr:uid="{00000000-0005-0000-0000-0000F9A50000}"/>
    <cellStyle name="常规 5 5 7 2 2 3" xfId="41980" xr:uid="{00000000-0005-0000-0000-0000FAA50000}"/>
    <cellStyle name="常规 5 5 7 2 2 3 2" xfId="41981" xr:uid="{00000000-0005-0000-0000-0000FBA50000}"/>
    <cellStyle name="常规 5 5 7 2 2 3 3" xfId="41982" xr:uid="{00000000-0005-0000-0000-0000FCA50000}"/>
    <cellStyle name="常规 5 5 7 2 2 3 3 2" xfId="41983" xr:uid="{00000000-0005-0000-0000-0000FDA50000}"/>
    <cellStyle name="常规 5 5 7 2 2 3 4" xfId="41984" xr:uid="{00000000-0005-0000-0000-0000FEA50000}"/>
    <cellStyle name="常规 5 5 7 2 2 4" xfId="41985" xr:uid="{00000000-0005-0000-0000-0000FFA50000}"/>
    <cellStyle name="常规 5 5 7 2 2 4 2" xfId="41986" xr:uid="{00000000-0005-0000-0000-000000A60000}"/>
    <cellStyle name="常规 5 5 7 2 2 4 3" xfId="41987" xr:uid="{00000000-0005-0000-0000-000001A60000}"/>
    <cellStyle name="常规 5 5 7 2 2 4 3 2" xfId="41988" xr:uid="{00000000-0005-0000-0000-000002A60000}"/>
    <cellStyle name="常规 5 5 7 2 2 4 4" xfId="41989" xr:uid="{00000000-0005-0000-0000-000003A60000}"/>
    <cellStyle name="常规 5 5 7 2 2 5" xfId="41990" xr:uid="{00000000-0005-0000-0000-000004A60000}"/>
    <cellStyle name="常规 5 5 7 2 2 5 2" xfId="41991" xr:uid="{00000000-0005-0000-0000-000005A60000}"/>
    <cellStyle name="常规 5 5 7 2 2 5 3" xfId="41992" xr:uid="{00000000-0005-0000-0000-000006A60000}"/>
    <cellStyle name="常规 5 5 7 2 2 5 3 2" xfId="41993" xr:uid="{00000000-0005-0000-0000-000007A60000}"/>
    <cellStyle name="常规 5 5 7 2 2 5 4" xfId="41994" xr:uid="{00000000-0005-0000-0000-000008A60000}"/>
    <cellStyle name="常规 5 5 7 2 2 6" xfId="41995" xr:uid="{00000000-0005-0000-0000-000009A60000}"/>
    <cellStyle name="常规 5 5 7 2 2 7" xfId="41996" xr:uid="{00000000-0005-0000-0000-00000AA60000}"/>
    <cellStyle name="常规 5 5 7 2 2 7 2" xfId="41997" xr:uid="{00000000-0005-0000-0000-00000BA60000}"/>
    <cellStyle name="常规 5 5 7 2 2 8" xfId="41998" xr:uid="{00000000-0005-0000-0000-00000CA60000}"/>
    <cellStyle name="常规 5 5 7 2 2 8 2" xfId="41999" xr:uid="{00000000-0005-0000-0000-00000DA60000}"/>
    <cellStyle name="常规 5 5 7 2 2 9" xfId="42000" xr:uid="{00000000-0005-0000-0000-00000EA60000}"/>
    <cellStyle name="常规 5 5 7 2 2 9 2" xfId="42001" xr:uid="{00000000-0005-0000-0000-00000FA60000}"/>
    <cellStyle name="常规 5 5 7 2 3" xfId="42002" xr:uid="{00000000-0005-0000-0000-000010A60000}"/>
    <cellStyle name="常规 5 5 7 2 3 2" xfId="42003" xr:uid="{00000000-0005-0000-0000-000011A60000}"/>
    <cellStyle name="常规 5 5 7 2 3 2 2" xfId="42004" xr:uid="{00000000-0005-0000-0000-000012A60000}"/>
    <cellStyle name="常规 5 5 7 2 3 2 3" xfId="42005" xr:uid="{00000000-0005-0000-0000-000013A60000}"/>
    <cellStyle name="常规 5 5 7 2 3 2 3 2" xfId="42006" xr:uid="{00000000-0005-0000-0000-000014A60000}"/>
    <cellStyle name="常规 5 5 7 2 3 2 4" xfId="42007" xr:uid="{00000000-0005-0000-0000-000015A60000}"/>
    <cellStyle name="常规 5 5 7 2 3 3" xfId="42008" xr:uid="{00000000-0005-0000-0000-000016A60000}"/>
    <cellStyle name="常规 5 5 7 2 3 4" xfId="42009" xr:uid="{00000000-0005-0000-0000-000017A60000}"/>
    <cellStyle name="常规 5 5 7 2 3 4 2" xfId="42010" xr:uid="{00000000-0005-0000-0000-000018A60000}"/>
    <cellStyle name="常规 5 5 7 2 3 5" xfId="42011" xr:uid="{00000000-0005-0000-0000-000019A60000}"/>
    <cellStyle name="常规 5 5 7 2 4" xfId="42012" xr:uid="{00000000-0005-0000-0000-00001AA60000}"/>
    <cellStyle name="常规 5 5 7 2 4 2" xfId="42013" xr:uid="{00000000-0005-0000-0000-00001BA60000}"/>
    <cellStyle name="常规 5 5 7 2 4 3" xfId="42014" xr:uid="{00000000-0005-0000-0000-00001CA60000}"/>
    <cellStyle name="常规 5 5 7 2 4 3 2" xfId="42015" xr:uid="{00000000-0005-0000-0000-00001DA60000}"/>
    <cellStyle name="常规 5 5 7 2 4 4" xfId="42016" xr:uid="{00000000-0005-0000-0000-00001EA60000}"/>
    <cellStyle name="常规 5 5 7 2 5" xfId="42017" xr:uid="{00000000-0005-0000-0000-00001FA60000}"/>
    <cellStyle name="常规 5 5 7 2 5 2" xfId="42018" xr:uid="{00000000-0005-0000-0000-000020A60000}"/>
    <cellStyle name="常规 5 5 7 2 5 3" xfId="42019" xr:uid="{00000000-0005-0000-0000-000021A60000}"/>
    <cellStyle name="常规 5 5 7 2 5 3 2" xfId="42020" xr:uid="{00000000-0005-0000-0000-000022A60000}"/>
    <cellStyle name="常规 5 5 7 2 5 4" xfId="42021" xr:uid="{00000000-0005-0000-0000-000023A60000}"/>
    <cellStyle name="常规 5 5 7 2 6" xfId="42022" xr:uid="{00000000-0005-0000-0000-000024A60000}"/>
    <cellStyle name="常规 5 5 7 2 6 2" xfId="42023" xr:uid="{00000000-0005-0000-0000-000025A60000}"/>
    <cellStyle name="常规 5 5 7 2 6 3" xfId="42024" xr:uid="{00000000-0005-0000-0000-000026A60000}"/>
    <cellStyle name="常规 5 5 7 2 6 3 2" xfId="42025" xr:uid="{00000000-0005-0000-0000-000027A60000}"/>
    <cellStyle name="常规 5 5 7 2 6 4" xfId="42026" xr:uid="{00000000-0005-0000-0000-000028A60000}"/>
    <cellStyle name="常规 5 5 7 2 7" xfId="42027" xr:uid="{00000000-0005-0000-0000-000029A60000}"/>
    <cellStyle name="常规 5 5 7 2 8" xfId="42028" xr:uid="{00000000-0005-0000-0000-00002AA60000}"/>
    <cellStyle name="常规 5 5 7 2 8 2" xfId="42029" xr:uid="{00000000-0005-0000-0000-00002BA60000}"/>
    <cellStyle name="常规 5 5 7 2 9" xfId="42030" xr:uid="{00000000-0005-0000-0000-00002CA60000}"/>
    <cellStyle name="常规 5 5 7 2 9 2" xfId="42031" xr:uid="{00000000-0005-0000-0000-00002DA60000}"/>
    <cellStyle name="常规 5 5 7 3" xfId="42032" xr:uid="{00000000-0005-0000-0000-00002EA60000}"/>
    <cellStyle name="常规 5 5 7 3 10" xfId="42033" xr:uid="{00000000-0005-0000-0000-00002FA60000}"/>
    <cellStyle name="常规 5 5 7 3 2" xfId="42034" xr:uid="{00000000-0005-0000-0000-000030A60000}"/>
    <cellStyle name="常规 5 5 7 3 2 2" xfId="42035" xr:uid="{00000000-0005-0000-0000-000031A60000}"/>
    <cellStyle name="常规 5 5 7 3 2 2 2" xfId="42036" xr:uid="{00000000-0005-0000-0000-000032A60000}"/>
    <cellStyle name="常规 5 5 7 3 2 2 3" xfId="42037" xr:uid="{00000000-0005-0000-0000-000033A60000}"/>
    <cellStyle name="常规 5 5 7 3 2 2 3 2" xfId="42038" xr:uid="{00000000-0005-0000-0000-000034A60000}"/>
    <cellStyle name="常规 5 5 7 3 2 2 4" xfId="42039" xr:uid="{00000000-0005-0000-0000-000035A60000}"/>
    <cellStyle name="常规 5 5 7 3 2 3" xfId="42040" xr:uid="{00000000-0005-0000-0000-000036A60000}"/>
    <cellStyle name="常规 5 5 7 3 2 4" xfId="42041" xr:uid="{00000000-0005-0000-0000-000037A60000}"/>
    <cellStyle name="常规 5 5 7 3 2 4 2" xfId="42042" xr:uid="{00000000-0005-0000-0000-000038A60000}"/>
    <cellStyle name="常规 5 5 7 3 2 5" xfId="42043" xr:uid="{00000000-0005-0000-0000-000039A60000}"/>
    <cellStyle name="常规 5 5 7 3 3" xfId="42044" xr:uid="{00000000-0005-0000-0000-00003AA60000}"/>
    <cellStyle name="常规 5 5 7 3 3 2" xfId="42045" xr:uid="{00000000-0005-0000-0000-00003BA60000}"/>
    <cellStyle name="常规 5 5 7 3 3 3" xfId="42046" xr:uid="{00000000-0005-0000-0000-00003CA60000}"/>
    <cellStyle name="常规 5 5 7 3 3 3 2" xfId="42047" xr:uid="{00000000-0005-0000-0000-00003DA60000}"/>
    <cellStyle name="常规 5 5 7 3 3 4" xfId="42048" xr:uid="{00000000-0005-0000-0000-00003EA60000}"/>
    <cellStyle name="常规 5 5 7 3 4" xfId="42049" xr:uid="{00000000-0005-0000-0000-00003FA60000}"/>
    <cellStyle name="常规 5 5 7 3 4 2" xfId="42050" xr:uid="{00000000-0005-0000-0000-000040A60000}"/>
    <cellStyle name="常规 5 5 7 3 4 3" xfId="42051" xr:uid="{00000000-0005-0000-0000-000041A60000}"/>
    <cellStyle name="常规 5 5 7 3 4 3 2" xfId="42052" xr:uid="{00000000-0005-0000-0000-000042A60000}"/>
    <cellStyle name="常规 5 5 7 3 4 4" xfId="42053" xr:uid="{00000000-0005-0000-0000-000043A60000}"/>
    <cellStyle name="常规 5 5 7 3 5" xfId="42054" xr:uid="{00000000-0005-0000-0000-000044A60000}"/>
    <cellStyle name="常规 5 5 7 3 5 2" xfId="42055" xr:uid="{00000000-0005-0000-0000-000045A60000}"/>
    <cellStyle name="常规 5 5 7 3 5 3" xfId="42056" xr:uid="{00000000-0005-0000-0000-000046A60000}"/>
    <cellStyle name="常规 5 5 7 3 5 3 2" xfId="42057" xr:uid="{00000000-0005-0000-0000-000047A60000}"/>
    <cellStyle name="常规 5 5 7 3 5 4" xfId="42058" xr:uid="{00000000-0005-0000-0000-000048A60000}"/>
    <cellStyle name="常规 5 5 7 3 6" xfId="42059" xr:uid="{00000000-0005-0000-0000-000049A60000}"/>
    <cellStyle name="常规 5 5 7 3 7" xfId="42060" xr:uid="{00000000-0005-0000-0000-00004AA60000}"/>
    <cellStyle name="常规 5 5 7 3 7 2" xfId="42061" xr:uid="{00000000-0005-0000-0000-00004BA60000}"/>
    <cellStyle name="常规 5 5 7 3 8" xfId="42062" xr:uid="{00000000-0005-0000-0000-00004CA60000}"/>
    <cellStyle name="常规 5 5 7 3 8 2" xfId="42063" xr:uid="{00000000-0005-0000-0000-00004DA60000}"/>
    <cellStyle name="常规 5 5 7 3 9" xfId="42064" xr:uid="{00000000-0005-0000-0000-00004EA60000}"/>
    <cellStyle name="常规 5 5 7 3 9 2" xfId="42065" xr:uid="{00000000-0005-0000-0000-00004FA60000}"/>
    <cellStyle name="常规 5 5 7 4" xfId="42066" xr:uid="{00000000-0005-0000-0000-000050A60000}"/>
    <cellStyle name="常规 5 5 7 4 2" xfId="42067" xr:uid="{00000000-0005-0000-0000-000051A60000}"/>
    <cellStyle name="常规 5 5 7 4 2 2" xfId="42068" xr:uid="{00000000-0005-0000-0000-000052A60000}"/>
    <cellStyle name="常规 5 5 7 4 2 3" xfId="42069" xr:uid="{00000000-0005-0000-0000-000053A60000}"/>
    <cellStyle name="常规 5 5 7 4 2 3 2" xfId="42070" xr:uid="{00000000-0005-0000-0000-000054A60000}"/>
    <cellStyle name="常规 5 5 7 4 2 4" xfId="42071" xr:uid="{00000000-0005-0000-0000-000055A60000}"/>
    <cellStyle name="常规 5 5 7 4 3" xfId="42072" xr:uid="{00000000-0005-0000-0000-000056A60000}"/>
    <cellStyle name="常规 5 5 7 4 4" xfId="42073" xr:uid="{00000000-0005-0000-0000-000057A60000}"/>
    <cellStyle name="常规 5 5 7 4 4 2" xfId="42074" xr:uid="{00000000-0005-0000-0000-000058A60000}"/>
    <cellStyle name="常规 5 5 7 4 5" xfId="42075" xr:uid="{00000000-0005-0000-0000-000059A60000}"/>
    <cellStyle name="常规 5 5 7 5" xfId="42076" xr:uid="{00000000-0005-0000-0000-00005AA60000}"/>
    <cellStyle name="常规 5 5 7 5 2" xfId="42077" xr:uid="{00000000-0005-0000-0000-00005BA60000}"/>
    <cellStyle name="常规 5 5 7 5 3" xfId="42078" xr:uid="{00000000-0005-0000-0000-00005CA60000}"/>
    <cellStyle name="常规 5 5 7 5 3 2" xfId="42079" xr:uid="{00000000-0005-0000-0000-00005DA60000}"/>
    <cellStyle name="常规 5 5 7 5 4" xfId="42080" xr:uid="{00000000-0005-0000-0000-00005EA60000}"/>
    <cellStyle name="常规 5 5 7 6" xfId="42081" xr:uid="{00000000-0005-0000-0000-00005FA60000}"/>
    <cellStyle name="常规 5 5 7 6 2" xfId="42082" xr:uid="{00000000-0005-0000-0000-000060A60000}"/>
    <cellStyle name="常规 5 5 7 6 3" xfId="42083" xr:uid="{00000000-0005-0000-0000-000061A60000}"/>
    <cellStyle name="常规 5 5 7 6 3 2" xfId="42084" xr:uid="{00000000-0005-0000-0000-000062A60000}"/>
    <cellStyle name="常规 5 5 7 6 4" xfId="42085" xr:uid="{00000000-0005-0000-0000-000063A60000}"/>
    <cellStyle name="常规 5 5 7 7" xfId="42086" xr:uid="{00000000-0005-0000-0000-000064A60000}"/>
    <cellStyle name="常规 5 5 7 7 2" xfId="42087" xr:uid="{00000000-0005-0000-0000-000065A60000}"/>
    <cellStyle name="常规 5 5 7 7 3" xfId="42088" xr:uid="{00000000-0005-0000-0000-000066A60000}"/>
    <cellStyle name="常规 5 5 7 7 3 2" xfId="42089" xr:uid="{00000000-0005-0000-0000-000067A60000}"/>
    <cellStyle name="常规 5 5 7 7 4" xfId="42090" xr:uid="{00000000-0005-0000-0000-000068A60000}"/>
    <cellStyle name="常规 5 5 7 8" xfId="42091" xr:uid="{00000000-0005-0000-0000-000069A60000}"/>
    <cellStyle name="常规 5 5 7 9" xfId="42092" xr:uid="{00000000-0005-0000-0000-00006AA60000}"/>
    <cellStyle name="常规 5 5 7 9 2" xfId="42093" xr:uid="{00000000-0005-0000-0000-00006BA60000}"/>
    <cellStyle name="常规 5 5 8" xfId="42094" xr:uid="{00000000-0005-0000-0000-00006CA60000}"/>
    <cellStyle name="常规 5 5 8 10" xfId="42095" xr:uid="{00000000-0005-0000-0000-00006DA60000}"/>
    <cellStyle name="常规 5 5 8 10 2" xfId="42096" xr:uid="{00000000-0005-0000-0000-00006EA60000}"/>
    <cellStyle name="常规 5 5 8 11" xfId="42097" xr:uid="{00000000-0005-0000-0000-00006FA60000}"/>
    <cellStyle name="常规 5 5 8 2" xfId="42098" xr:uid="{00000000-0005-0000-0000-000070A60000}"/>
    <cellStyle name="常规 5 5 8 2 10" xfId="42099" xr:uid="{00000000-0005-0000-0000-000071A60000}"/>
    <cellStyle name="常规 5 5 8 2 2" xfId="42100" xr:uid="{00000000-0005-0000-0000-000072A60000}"/>
    <cellStyle name="常规 5 5 8 2 2 2" xfId="42101" xr:uid="{00000000-0005-0000-0000-000073A60000}"/>
    <cellStyle name="常规 5 5 8 2 2 2 2" xfId="42102" xr:uid="{00000000-0005-0000-0000-000074A60000}"/>
    <cellStyle name="常规 5 5 8 2 2 2 3" xfId="42103" xr:uid="{00000000-0005-0000-0000-000075A60000}"/>
    <cellStyle name="常规 5 5 8 2 2 2 3 2" xfId="42104" xr:uid="{00000000-0005-0000-0000-000076A60000}"/>
    <cellStyle name="常规 5 5 8 2 2 2 4" xfId="42105" xr:uid="{00000000-0005-0000-0000-000077A60000}"/>
    <cellStyle name="常规 5 5 8 2 2 3" xfId="42106" xr:uid="{00000000-0005-0000-0000-000078A60000}"/>
    <cellStyle name="常规 5 5 8 2 2 4" xfId="42107" xr:uid="{00000000-0005-0000-0000-000079A60000}"/>
    <cellStyle name="常规 5 5 8 2 2 4 2" xfId="42108" xr:uid="{00000000-0005-0000-0000-00007AA60000}"/>
    <cellStyle name="常规 5 5 8 2 2 5" xfId="42109" xr:uid="{00000000-0005-0000-0000-00007BA60000}"/>
    <cellStyle name="常规 5 5 8 2 3" xfId="42110" xr:uid="{00000000-0005-0000-0000-00007CA60000}"/>
    <cellStyle name="常规 5 5 8 2 3 2" xfId="42111" xr:uid="{00000000-0005-0000-0000-00007DA60000}"/>
    <cellStyle name="常规 5 5 8 2 3 3" xfId="42112" xr:uid="{00000000-0005-0000-0000-00007EA60000}"/>
    <cellStyle name="常规 5 5 8 2 3 3 2" xfId="42113" xr:uid="{00000000-0005-0000-0000-00007FA60000}"/>
    <cellStyle name="常规 5 5 8 2 3 4" xfId="42114" xr:uid="{00000000-0005-0000-0000-000080A60000}"/>
    <cellStyle name="常规 5 5 8 2 4" xfId="42115" xr:uid="{00000000-0005-0000-0000-000081A60000}"/>
    <cellStyle name="常规 5 5 8 2 4 2" xfId="42116" xr:uid="{00000000-0005-0000-0000-000082A60000}"/>
    <cellStyle name="常规 5 5 8 2 4 3" xfId="42117" xr:uid="{00000000-0005-0000-0000-000083A60000}"/>
    <cellStyle name="常规 5 5 8 2 4 3 2" xfId="42118" xr:uid="{00000000-0005-0000-0000-000084A60000}"/>
    <cellStyle name="常规 5 5 8 2 4 4" xfId="42119" xr:uid="{00000000-0005-0000-0000-000085A60000}"/>
    <cellStyle name="常规 5 5 8 2 5" xfId="42120" xr:uid="{00000000-0005-0000-0000-000086A60000}"/>
    <cellStyle name="常规 5 5 8 2 5 2" xfId="42121" xr:uid="{00000000-0005-0000-0000-000087A60000}"/>
    <cellStyle name="常规 5 5 8 2 5 3" xfId="42122" xr:uid="{00000000-0005-0000-0000-000088A60000}"/>
    <cellStyle name="常规 5 5 8 2 5 3 2" xfId="42123" xr:uid="{00000000-0005-0000-0000-000089A60000}"/>
    <cellStyle name="常规 5 5 8 2 5 4" xfId="42124" xr:uid="{00000000-0005-0000-0000-00008AA60000}"/>
    <cellStyle name="常规 5 5 8 2 6" xfId="42125" xr:uid="{00000000-0005-0000-0000-00008BA60000}"/>
    <cellStyle name="常规 5 5 8 2 7" xfId="42126" xr:uid="{00000000-0005-0000-0000-00008CA60000}"/>
    <cellStyle name="常规 5 5 8 2 7 2" xfId="42127" xr:uid="{00000000-0005-0000-0000-00008DA60000}"/>
    <cellStyle name="常规 5 5 8 2 8" xfId="42128" xr:uid="{00000000-0005-0000-0000-00008EA60000}"/>
    <cellStyle name="常规 5 5 8 2 8 2" xfId="42129" xr:uid="{00000000-0005-0000-0000-00008FA60000}"/>
    <cellStyle name="常规 5 5 8 2 9" xfId="42130" xr:uid="{00000000-0005-0000-0000-000090A60000}"/>
    <cellStyle name="常规 5 5 8 2 9 2" xfId="42131" xr:uid="{00000000-0005-0000-0000-000091A60000}"/>
    <cellStyle name="常规 5 5 8 3" xfId="42132" xr:uid="{00000000-0005-0000-0000-000092A60000}"/>
    <cellStyle name="常规 5 5 8 3 2" xfId="42133" xr:uid="{00000000-0005-0000-0000-000093A60000}"/>
    <cellStyle name="常规 5 5 8 3 2 2" xfId="42134" xr:uid="{00000000-0005-0000-0000-000094A60000}"/>
    <cellStyle name="常规 5 5 8 3 2 3" xfId="42135" xr:uid="{00000000-0005-0000-0000-000095A60000}"/>
    <cellStyle name="常规 5 5 8 3 2 3 2" xfId="42136" xr:uid="{00000000-0005-0000-0000-000096A60000}"/>
    <cellStyle name="常规 5 5 8 3 2 4" xfId="42137" xr:uid="{00000000-0005-0000-0000-000097A60000}"/>
    <cellStyle name="常规 5 5 8 3 3" xfId="42138" xr:uid="{00000000-0005-0000-0000-000098A60000}"/>
    <cellStyle name="常规 5 5 8 3 4" xfId="42139" xr:uid="{00000000-0005-0000-0000-000099A60000}"/>
    <cellStyle name="常规 5 5 8 3 4 2" xfId="42140" xr:uid="{00000000-0005-0000-0000-00009AA60000}"/>
    <cellStyle name="常规 5 5 8 3 5" xfId="42141" xr:uid="{00000000-0005-0000-0000-00009BA60000}"/>
    <cellStyle name="常规 5 5 8 4" xfId="42142" xr:uid="{00000000-0005-0000-0000-00009CA60000}"/>
    <cellStyle name="常规 5 5 8 4 2" xfId="42143" xr:uid="{00000000-0005-0000-0000-00009DA60000}"/>
    <cellStyle name="常规 5 5 8 4 3" xfId="42144" xr:uid="{00000000-0005-0000-0000-00009EA60000}"/>
    <cellStyle name="常规 5 5 8 4 3 2" xfId="42145" xr:uid="{00000000-0005-0000-0000-00009FA60000}"/>
    <cellStyle name="常规 5 5 8 4 4" xfId="42146" xr:uid="{00000000-0005-0000-0000-0000A0A60000}"/>
    <cellStyle name="常规 5 5 8 5" xfId="42147" xr:uid="{00000000-0005-0000-0000-0000A1A60000}"/>
    <cellStyle name="常规 5 5 8 5 2" xfId="42148" xr:uid="{00000000-0005-0000-0000-0000A2A60000}"/>
    <cellStyle name="常规 5 5 8 5 3" xfId="42149" xr:uid="{00000000-0005-0000-0000-0000A3A60000}"/>
    <cellStyle name="常规 5 5 8 5 3 2" xfId="42150" xr:uid="{00000000-0005-0000-0000-0000A4A60000}"/>
    <cellStyle name="常规 5 5 8 5 4" xfId="42151" xr:uid="{00000000-0005-0000-0000-0000A5A60000}"/>
    <cellStyle name="常规 5 5 8 6" xfId="42152" xr:uid="{00000000-0005-0000-0000-0000A6A60000}"/>
    <cellStyle name="常规 5 5 8 6 2" xfId="42153" xr:uid="{00000000-0005-0000-0000-0000A7A60000}"/>
    <cellStyle name="常规 5 5 8 6 3" xfId="42154" xr:uid="{00000000-0005-0000-0000-0000A8A60000}"/>
    <cellStyle name="常规 5 5 8 6 3 2" xfId="42155" xr:uid="{00000000-0005-0000-0000-0000A9A60000}"/>
    <cellStyle name="常规 5 5 8 6 4" xfId="42156" xr:uid="{00000000-0005-0000-0000-0000AAA60000}"/>
    <cellStyle name="常规 5 5 8 7" xfId="42157" xr:uid="{00000000-0005-0000-0000-0000ABA60000}"/>
    <cellStyle name="常规 5 5 8 8" xfId="42158" xr:uid="{00000000-0005-0000-0000-0000ACA60000}"/>
    <cellStyle name="常规 5 5 8 8 2" xfId="42159" xr:uid="{00000000-0005-0000-0000-0000ADA60000}"/>
    <cellStyle name="常规 5 5 8 9" xfId="42160" xr:uid="{00000000-0005-0000-0000-0000AEA60000}"/>
    <cellStyle name="常规 5 5 8 9 2" xfId="42161" xr:uid="{00000000-0005-0000-0000-0000AFA60000}"/>
    <cellStyle name="常规 5 5 9" xfId="42162" xr:uid="{00000000-0005-0000-0000-0000B0A60000}"/>
    <cellStyle name="常规 5 5 9 10" xfId="42163" xr:uid="{00000000-0005-0000-0000-0000B1A60000}"/>
    <cellStyle name="常规 5 5 9 2" xfId="42164" xr:uid="{00000000-0005-0000-0000-0000B2A60000}"/>
    <cellStyle name="常规 5 5 9 2 2" xfId="42165" xr:uid="{00000000-0005-0000-0000-0000B3A60000}"/>
    <cellStyle name="常规 5 5 9 2 2 2" xfId="42166" xr:uid="{00000000-0005-0000-0000-0000B4A60000}"/>
    <cellStyle name="常规 5 5 9 2 2 3" xfId="42167" xr:uid="{00000000-0005-0000-0000-0000B5A60000}"/>
    <cellStyle name="常规 5 5 9 2 2 3 2" xfId="42168" xr:uid="{00000000-0005-0000-0000-0000B6A60000}"/>
    <cellStyle name="常规 5 5 9 2 2 4" xfId="42169" xr:uid="{00000000-0005-0000-0000-0000B7A60000}"/>
    <cellStyle name="常规 5 5 9 2 3" xfId="42170" xr:uid="{00000000-0005-0000-0000-0000B8A60000}"/>
    <cellStyle name="常规 5 5 9 2 4" xfId="42171" xr:uid="{00000000-0005-0000-0000-0000B9A60000}"/>
    <cellStyle name="常规 5 5 9 2 4 2" xfId="42172" xr:uid="{00000000-0005-0000-0000-0000BAA60000}"/>
    <cellStyle name="常规 5 5 9 2 5" xfId="42173" xr:uid="{00000000-0005-0000-0000-0000BBA60000}"/>
    <cellStyle name="常规 5 5 9 3" xfId="42174" xr:uid="{00000000-0005-0000-0000-0000BCA60000}"/>
    <cellStyle name="常规 5 5 9 3 2" xfId="42175" xr:uid="{00000000-0005-0000-0000-0000BDA60000}"/>
    <cellStyle name="常规 5 5 9 3 3" xfId="42176" xr:uid="{00000000-0005-0000-0000-0000BEA60000}"/>
    <cellStyle name="常规 5 5 9 3 3 2" xfId="42177" xr:uid="{00000000-0005-0000-0000-0000BFA60000}"/>
    <cellStyle name="常规 5 5 9 3 4" xfId="42178" xr:uid="{00000000-0005-0000-0000-0000C0A60000}"/>
    <cellStyle name="常规 5 5 9 4" xfId="42179" xr:uid="{00000000-0005-0000-0000-0000C1A60000}"/>
    <cellStyle name="常规 5 5 9 4 2" xfId="42180" xr:uid="{00000000-0005-0000-0000-0000C2A60000}"/>
    <cellStyle name="常规 5 5 9 4 3" xfId="42181" xr:uid="{00000000-0005-0000-0000-0000C3A60000}"/>
    <cellStyle name="常规 5 5 9 4 3 2" xfId="42182" xr:uid="{00000000-0005-0000-0000-0000C4A60000}"/>
    <cellStyle name="常规 5 5 9 4 4" xfId="42183" xr:uid="{00000000-0005-0000-0000-0000C5A60000}"/>
    <cellStyle name="常规 5 5 9 5" xfId="42184" xr:uid="{00000000-0005-0000-0000-0000C6A60000}"/>
    <cellStyle name="常规 5 5 9 5 2" xfId="42185" xr:uid="{00000000-0005-0000-0000-0000C7A60000}"/>
    <cellStyle name="常规 5 5 9 5 3" xfId="42186" xr:uid="{00000000-0005-0000-0000-0000C8A60000}"/>
    <cellStyle name="常规 5 5 9 5 3 2" xfId="42187" xr:uid="{00000000-0005-0000-0000-0000C9A60000}"/>
    <cellStyle name="常规 5 5 9 5 4" xfId="42188" xr:uid="{00000000-0005-0000-0000-0000CAA60000}"/>
    <cellStyle name="常规 5 5 9 6" xfId="42189" xr:uid="{00000000-0005-0000-0000-0000CBA60000}"/>
    <cellStyle name="常规 5 5 9 7" xfId="42190" xr:uid="{00000000-0005-0000-0000-0000CCA60000}"/>
    <cellStyle name="常规 5 5 9 7 2" xfId="42191" xr:uid="{00000000-0005-0000-0000-0000CDA60000}"/>
    <cellStyle name="常规 5 5 9 8" xfId="42192" xr:uid="{00000000-0005-0000-0000-0000CEA60000}"/>
    <cellStyle name="常规 5 5 9 8 2" xfId="42193" xr:uid="{00000000-0005-0000-0000-0000CFA60000}"/>
    <cellStyle name="常规 5 5 9 9" xfId="42194" xr:uid="{00000000-0005-0000-0000-0000D0A60000}"/>
    <cellStyle name="常规 5 5 9 9 2" xfId="42195" xr:uid="{00000000-0005-0000-0000-0000D1A60000}"/>
    <cellStyle name="常规 5 6" xfId="42196" xr:uid="{00000000-0005-0000-0000-0000D2A60000}"/>
    <cellStyle name="常规 5 6 10" xfId="42197" xr:uid="{00000000-0005-0000-0000-0000D3A60000}"/>
    <cellStyle name="常规 5 6 10 2" xfId="42198" xr:uid="{00000000-0005-0000-0000-0000D4A60000}"/>
    <cellStyle name="常规 5 6 10 2 2" xfId="42199" xr:uid="{00000000-0005-0000-0000-0000D5A60000}"/>
    <cellStyle name="常规 5 6 10 2 3" xfId="42200" xr:uid="{00000000-0005-0000-0000-0000D6A60000}"/>
    <cellStyle name="常规 5 6 10 2 3 2" xfId="42201" xr:uid="{00000000-0005-0000-0000-0000D7A60000}"/>
    <cellStyle name="常规 5 6 10 2 4" xfId="42202" xr:uid="{00000000-0005-0000-0000-0000D8A60000}"/>
    <cellStyle name="常规 5 6 10 3" xfId="42203" xr:uid="{00000000-0005-0000-0000-0000D9A60000}"/>
    <cellStyle name="常规 5 6 10 4" xfId="42204" xr:uid="{00000000-0005-0000-0000-0000DAA60000}"/>
    <cellStyle name="常规 5 6 10 4 2" xfId="42205" xr:uid="{00000000-0005-0000-0000-0000DBA60000}"/>
    <cellStyle name="常规 5 6 10 5" xfId="42206" xr:uid="{00000000-0005-0000-0000-0000DCA60000}"/>
    <cellStyle name="常规 5 6 11" xfId="42207" xr:uid="{00000000-0005-0000-0000-0000DDA60000}"/>
    <cellStyle name="常规 5 6 11 2" xfId="42208" xr:uid="{00000000-0005-0000-0000-0000DEA60000}"/>
    <cellStyle name="常规 5 6 11 3" xfId="42209" xr:uid="{00000000-0005-0000-0000-0000DFA60000}"/>
    <cellStyle name="常规 5 6 11 3 2" xfId="42210" xr:uid="{00000000-0005-0000-0000-0000E0A60000}"/>
    <cellStyle name="常规 5 6 11 4" xfId="42211" xr:uid="{00000000-0005-0000-0000-0000E1A60000}"/>
    <cellStyle name="常规 5 6 12" xfId="42212" xr:uid="{00000000-0005-0000-0000-0000E2A60000}"/>
    <cellStyle name="常规 5 6 12 2" xfId="42213" xr:uid="{00000000-0005-0000-0000-0000E3A60000}"/>
    <cellStyle name="常规 5 6 12 3" xfId="42214" xr:uid="{00000000-0005-0000-0000-0000E4A60000}"/>
    <cellStyle name="常规 5 6 12 3 2" xfId="42215" xr:uid="{00000000-0005-0000-0000-0000E5A60000}"/>
    <cellStyle name="常规 5 6 12 4" xfId="42216" xr:uid="{00000000-0005-0000-0000-0000E6A60000}"/>
    <cellStyle name="常规 5 6 13" xfId="42217" xr:uid="{00000000-0005-0000-0000-0000E7A60000}"/>
    <cellStyle name="常规 5 6 13 2" xfId="42218" xr:uid="{00000000-0005-0000-0000-0000E8A60000}"/>
    <cellStyle name="常规 5 6 13 3" xfId="42219" xr:uid="{00000000-0005-0000-0000-0000E9A60000}"/>
    <cellStyle name="常规 5 6 13 3 2" xfId="42220" xr:uid="{00000000-0005-0000-0000-0000EAA60000}"/>
    <cellStyle name="常规 5 6 13 4" xfId="42221" xr:uid="{00000000-0005-0000-0000-0000EBA60000}"/>
    <cellStyle name="常规 5 6 14" xfId="42222" xr:uid="{00000000-0005-0000-0000-0000ECA60000}"/>
    <cellStyle name="常规 5 6 14 2" xfId="42223" xr:uid="{00000000-0005-0000-0000-0000EDA60000}"/>
    <cellStyle name="常规 5 6 15" xfId="42224" xr:uid="{00000000-0005-0000-0000-0000EEA60000}"/>
    <cellStyle name="常规 5 6 15 2" xfId="42225" xr:uid="{00000000-0005-0000-0000-0000EFA60000}"/>
    <cellStyle name="常规 5 6 16" xfId="42226" xr:uid="{00000000-0005-0000-0000-0000F0A60000}"/>
    <cellStyle name="常规 5 6 16 2" xfId="42227" xr:uid="{00000000-0005-0000-0000-0000F1A60000}"/>
    <cellStyle name="常规 5 6 17" xfId="42228" xr:uid="{00000000-0005-0000-0000-0000F2A60000}"/>
    <cellStyle name="常规 5 6 2" xfId="42229" xr:uid="{00000000-0005-0000-0000-0000F3A60000}"/>
    <cellStyle name="常规 5 6 2 10" xfId="42230" xr:uid="{00000000-0005-0000-0000-0000F4A60000}"/>
    <cellStyle name="常规 5 6 2 10 2" xfId="42231" xr:uid="{00000000-0005-0000-0000-0000F5A60000}"/>
    <cellStyle name="常规 5 6 2 10 3" xfId="42232" xr:uid="{00000000-0005-0000-0000-0000F6A60000}"/>
    <cellStyle name="常规 5 6 2 10 3 2" xfId="42233" xr:uid="{00000000-0005-0000-0000-0000F7A60000}"/>
    <cellStyle name="常规 5 6 2 10 4" xfId="42234" xr:uid="{00000000-0005-0000-0000-0000F8A60000}"/>
    <cellStyle name="常规 5 6 2 11" xfId="42235" xr:uid="{00000000-0005-0000-0000-0000F9A60000}"/>
    <cellStyle name="常规 5 6 2 12" xfId="42236" xr:uid="{00000000-0005-0000-0000-0000FAA60000}"/>
    <cellStyle name="常规 5 6 2 12 2" xfId="42237" xr:uid="{00000000-0005-0000-0000-0000FBA60000}"/>
    <cellStyle name="常规 5 6 2 13" xfId="42238" xr:uid="{00000000-0005-0000-0000-0000FCA60000}"/>
    <cellStyle name="常规 5 6 2 13 2" xfId="42239" xr:uid="{00000000-0005-0000-0000-0000FDA60000}"/>
    <cellStyle name="常规 5 6 2 14" xfId="42240" xr:uid="{00000000-0005-0000-0000-0000FEA60000}"/>
    <cellStyle name="常规 5 6 2 14 2" xfId="42241" xr:uid="{00000000-0005-0000-0000-0000FFA60000}"/>
    <cellStyle name="常规 5 6 2 15" xfId="42242" xr:uid="{00000000-0005-0000-0000-000000A70000}"/>
    <cellStyle name="常规 5 6 2 2" xfId="42243" xr:uid="{00000000-0005-0000-0000-000001A70000}"/>
    <cellStyle name="常规 5 6 2 2 10" xfId="42244" xr:uid="{00000000-0005-0000-0000-000002A70000}"/>
    <cellStyle name="常规 5 6 2 2 10 2" xfId="42245" xr:uid="{00000000-0005-0000-0000-000003A70000}"/>
    <cellStyle name="常规 5 6 2 2 11" xfId="42246" xr:uid="{00000000-0005-0000-0000-000004A70000}"/>
    <cellStyle name="常规 5 6 2 2 11 2" xfId="42247" xr:uid="{00000000-0005-0000-0000-000005A70000}"/>
    <cellStyle name="常规 5 6 2 2 12" xfId="42248" xr:uid="{00000000-0005-0000-0000-000006A70000}"/>
    <cellStyle name="常规 5 6 2 2 12 2" xfId="42249" xr:uid="{00000000-0005-0000-0000-000007A70000}"/>
    <cellStyle name="常规 5 6 2 2 13" xfId="42250" xr:uid="{00000000-0005-0000-0000-000008A70000}"/>
    <cellStyle name="常规 5 6 2 2 2" xfId="42251" xr:uid="{00000000-0005-0000-0000-000009A70000}"/>
    <cellStyle name="常规 5 6 2 2 2 10" xfId="42252" xr:uid="{00000000-0005-0000-0000-00000AA70000}"/>
    <cellStyle name="常规 5 6 2 2 2 10 2" xfId="42253" xr:uid="{00000000-0005-0000-0000-00000BA70000}"/>
    <cellStyle name="常规 5 6 2 2 2 11" xfId="42254" xr:uid="{00000000-0005-0000-0000-00000CA70000}"/>
    <cellStyle name="常规 5 6 2 2 2 2" xfId="42255" xr:uid="{00000000-0005-0000-0000-00000DA70000}"/>
    <cellStyle name="常规 5 6 2 2 2 2 10" xfId="42256" xr:uid="{00000000-0005-0000-0000-00000EA70000}"/>
    <cellStyle name="常规 5 6 2 2 2 2 2" xfId="42257" xr:uid="{00000000-0005-0000-0000-00000FA70000}"/>
    <cellStyle name="常规 5 6 2 2 2 2 2 2" xfId="42258" xr:uid="{00000000-0005-0000-0000-000010A70000}"/>
    <cellStyle name="常规 5 6 2 2 2 2 2 2 2" xfId="42259" xr:uid="{00000000-0005-0000-0000-000011A70000}"/>
    <cellStyle name="常规 5 6 2 2 2 2 2 2 3" xfId="42260" xr:uid="{00000000-0005-0000-0000-000012A70000}"/>
    <cellStyle name="常规 5 6 2 2 2 2 2 2 3 2" xfId="42261" xr:uid="{00000000-0005-0000-0000-000013A70000}"/>
    <cellStyle name="常规 5 6 2 2 2 2 2 2 4" xfId="42262" xr:uid="{00000000-0005-0000-0000-000014A70000}"/>
    <cellStyle name="常规 5 6 2 2 2 2 2 3" xfId="42263" xr:uid="{00000000-0005-0000-0000-000015A70000}"/>
    <cellStyle name="常规 5 6 2 2 2 2 2 4" xfId="42264" xr:uid="{00000000-0005-0000-0000-000016A70000}"/>
    <cellStyle name="常规 5 6 2 2 2 2 2 4 2" xfId="42265" xr:uid="{00000000-0005-0000-0000-000017A70000}"/>
    <cellStyle name="常规 5 6 2 2 2 2 2 5" xfId="42266" xr:uid="{00000000-0005-0000-0000-000018A70000}"/>
    <cellStyle name="常规 5 6 2 2 2 2 3" xfId="42267" xr:uid="{00000000-0005-0000-0000-000019A70000}"/>
    <cellStyle name="常规 5 6 2 2 2 2 3 2" xfId="42268" xr:uid="{00000000-0005-0000-0000-00001AA70000}"/>
    <cellStyle name="常规 5 6 2 2 2 2 3 3" xfId="42269" xr:uid="{00000000-0005-0000-0000-00001BA70000}"/>
    <cellStyle name="常规 5 6 2 2 2 2 3 3 2" xfId="42270" xr:uid="{00000000-0005-0000-0000-00001CA70000}"/>
    <cellStyle name="常规 5 6 2 2 2 2 3 4" xfId="42271" xr:uid="{00000000-0005-0000-0000-00001DA70000}"/>
    <cellStyle name="常规 5 6 2 2 2 2 4" xfId="42272" xr:uid="{00000000-0005-0000-0000-00001EA70000}"/>
    <cellStyle name="常规 5 6 2 2 2 2 4 2" xfId="42273" xr:uid="{00000000-0005-0000-0000-00001FA70000}"/>
    <cellStyle name="常规 5 6 2 2 2 2 4 3" xfId="42274" xr:uid="{00000000-0005-0000-0000-000020A70000}"/>
    <cellStyle name="常规 5 6 2 2 2 2 4 3 2" xfId="42275" xr:uid="{00000000-0005-0000-0000-000021A70000}"/>
    <cellStyle name="常规 5 6 2 2 2 2 4 4" xfId="42276" xr:uid="{00000000-0005-0000-0000-000022A70000}"/>
    <cellStyle name="常规 5 6 2 2 2 2 5" xfId="42277" xr:uid="{00000000-0005-0000-0000-000023A70000}"/>
    <cellStyle name="常规 5 6 2 2 2 2 5 2" xfId="42278" xr:uid="{00000000-0005-0000-0000-000024A70000}"/>
    <cellStyle name="常规 5 6 2 2 2 2 5 3" xfId="42279" xr:uid="{00000000-0005-0000-0000-000025A70000}"/>
    <cellStyle name="常规 5 6 2 2 2 2 5 3 2" xfId="42280" xr:uid="{00000000-0005-0000-0000-000026A70000}"/>
    <cellStyle name="常规 5 6 2 2 2 2 5 4" xfId="42281" xr:uid="{00000000-0005-0000-0000-000027A70000}"/>
    <cellStyle name="常规 5 6 2 2 2 2 6" xfId="42282" xr:uid="{00000000-0005-0000-0000-000028A70000}"/>
    <cellStyle name="常规 5 6 2 2 2 2 7" xfId="42283" xr:uid="{00000000-0005-0000-0000-000029A70000}"/>
    <cellStyle name="常规 5 6 2 2 2 2 7 2" xfId="42284" xr:uid="{00000000-0005-0000-0000-00002AA70000}"/>
    <cellStyle name="常规 5 6 2 2 2 2 8" xfId="42285" xr:uid="{00000000-0005-0000-0000-00002BA70000}"/>
    <cellStyle name="常规 5 6 2 2 2 2 8 2" xfId="42286" xr:uid="{00000000-0005-0000-0000-00002CA70000}"/>
    <cellStyle name="常规 5 6 2 2 2 2 9" xfId="42287" xr:uid="{00000000-0005-0000-0000-00002DA70000}"/>
    <cellStyle name="常规 5 6 2 2 2 2 9 2" xfId="42288" xr:uid="{00000000-0005-0000-0000-00002EA70000}"/>
    <cellStyle name="常规 5 6 2 2 2 3" xfId="42289" xr:uid="{00000000-0005-0000-0000-00002FA70000}"/>
    <cellStyle name="常规 5 6 2 2 2 3 2" xfId="42290" xr:uid="{00000000-0005-0000-0000-000030A70000}"/>
    <cellStyle name="常规 5 6 2 2 2 3 2 2" xfId="42291" xr:uid="{00000000-0005-0000-0000-000031A70000}"/>
    <cellStyle name="常规 5 6 2 2 2 3 2 3" xfId="42292" xr:uid="{00000000-0005-0000-0000-000032A70000}"/>
    <cellStyle name="常规 5 6 2 2 2 3 2 3 2" xfId="42293" xr:uid="{00000000-0005-0000-0000-000033A70000}"/>
    <cellStyle name="常规 5 6 2 2 2 3 2 4" xfId="42294" xr:uid="{00000000-0005-0000-0000-000034A70000}"/>
    <cellStyle name="常规 5 6 2 2 2 3 3" xfId="42295" xr:uid="{00000000-0005-0000-0000-000035A70000}"/>
    <cellStyle name="常规 5 6 2 2 2 3 4" xfId="42296" xr:uid="{00000000-0005-0000-0000-000036A70000}"/>
    <cellStyle name="常规 5 6 2 2 2 3 4 2" xfId="42297" xr:uid="{00000000-0005-0000-0000-000037A70000}"/>
    <cellStyle name="常规 5 6 2 2 2 3 5" xfId="42298" xr:uid="{00000000-0005-0000-0000-000038A70000}"/>
    <cellStyle name="常规 5 6 2 2 2 4" xfId="42299" xr:uid="{00000000-0005-0000-0000-000039A70000}"/>
    <cellStyle name="常规 5 6 2 2 2 4 2" xfId="42300" xr:uid="{00000000-0005-0000-0000-00003AA70000}"/>
    <cellStyle name="常规 5 6 2 2 2 4 3" xfId="42301" xr:uid="{00000000-0005-0000-0000-00003BA70000}"/>
    <cellStyle name="常规 5 6 2 2 2 4 3 2" xfId="42302" xr:uid="{00000000-0005-0000-0000-00003CA70000}"/>
    <cellStyle name="常规 5 6 2 2 2 4 4" xfId="42303" xr:uid="{00000000-0005-0000-0000-00003DA70000}"/>
    <cellStyle name="常规 5 6 2 2 2 5" xfId="42304" xr:uid="{00000000-0005-0000-0000-00003EA70000}"/>
    <cellStyle name="常规 5 6 2 2 2 5 2" xfId="42305" xr:uid="{00000000-0005-0000-0000-00003FA70000}"/>
    <cellStyle name="常规 5 6 2 2 2 5 3" xfId="42306" xr:uid="{00000000-0005-0000-0000-000040A70000}"/>
    <cellStyle name="常规 5 6 2 2 2 5 3 2" xfId="42307" xr:uid="{00000000-0005-0000-0000-000041A70000}"/>
    <cellStyle name="常规 5 6 2 2 2 5 4" xfId="42308" xr:uid="{00000000-0005-0000-0000-000042A70000}"/>
    <cellStyle name="常规 5 6 2 2 2 6" xfId="42309" xr:uid="{00000000-0005-0000-0000-000043A70000}"/>
    <cellStyle name="常规 5 6 2 2 2 6 2" xfId="42310" xr:uid="{00000000-0005-0000-0000-000044A70000}"/>
    <cellStyle name="常规 5 6 2 2 2 6 3" xfId="42311" xr:uid="{00000000-0005-0000-0000-000045A70000}"/>
    <cellStyle name="常规 5 6 2 2 2 6 3 2" xfId="42312" xr:uid="{00000000-0005-0000-0000-000046A70000}"/>
    <cellStyle name="常规 5 6 2 2 2 6 4" xfId="42313" xr:uid="{00000000-0005-0000-0000-000047A70000}"/>
    <cellStyle name="常规 5 6 2 2 2 7" xfId="42314" xr:uid="{00000000-0005-0000-0000-000048A70000}"/>
    <cellStyle name="常规 5 6 2 2 2 8" xfId="42315" xr:uid="{00000000-0005-0000-0000-000049A70000}"/>
    <cellStyle name="常规 5 6 2 2 2 8 2" xfId="42316" xr:uid="{00000000-0005-0000-0000-00004AA70000}"/>
    <cellStyle name="常规 5 6 2 2 2 9" xfId="42317" xr:uid="{00000000-0005-0000-0000-00004BA70000}"/>
    <cellStyle name="常规 5 6 2 2 2 9 2" xfId="42318" xr:uid="{00000000-0005-0000-0000-00004CA70000}"/>
    <cellStyle name="常规 5 6 2 2 3" xfId="42319" xr:uid="{00000000-0005-0000-0000-00004DA70000}"/>
    <cellStyle name="常规 5 6 2 2 3 10" xfId="42320" xr:uid="{00000000-0005-0000-0000-00004EA70000}"/>
    <cellStyle name="常规 5 6 2 2 3 2" xfId="42321" xr:uid="{00000000-0005-0000-0000-00004FA70000}"/>
    <cellStyle name="常规 5 6 2 2 3 2 2" xfId="42322" xr:uid="{00000000-0005-0000-0000-000050A70000}"/>
    <cellStyle name="常规 5 6 2 2 3 2 2 2" xfId="42323" xr:uid="{00000000-0005-0000-0000-000051A70000}"/>
    <cellStyle name="常规 5 6 2 2 3 2 2 3" xfId="42324" xr:uid="{00000000-0005-0000-0000-000052A70000}"/>
    <cellStyle name="常规 5 6 2 2 3 2 2 3 2" xfId="42325" xr:uid="{00000000-0005-0000-0000-000053A70000}"/>
    <cellStyle name="常规 5 6 2 2 3 2 2 4" xfId="42326" xr:uid="{00000000-0005-0000-0000-000054A70000}"/>
    <cellStyle name="常规 5 6 2 2 3 2 3" xfId="42327" xr:uid="{00000000-0005-0000-0000-000055A70000}"/>
    <cellStyle name="常规 5 6 2 2 3 2 4" xfId="42328" xr:uid="{00000000-0005-0000-0000-000056A70000}"/>
    <cellStyle name="常规 5 6 2 2 3 2 4 2" xfId="42329" xr:uid="{00000000-0005-0000-0000-000057A70000}"/>
    <cellStyle name="常规 5 6 2 2 3 2 5" xfId="42330" xr:uid="{00000000-0005-0000-0000-000058A70000}"/>
    <cellStyle name="常规 5 6 2 2 3 3" xfId="42331" xr:uid="{00000000-0005-0000-0000-000059A70000}"/>
    <cellStyle name="常规 5 6 2 2 3 3 2" xfId="42332" xr:uid="{00000000-0005-0000-0000-00005AA70000}"/>
    <cellStyle name="常规 5 6 2 2 3 3 3" xfId="42333" xr:uid="{00000000-0005-0000-0000-00005BA70000}"/>
    <cellStyle name="常规 5 6 2 2 3 3 3 2" xfId="42334" xr:uid="{00000000-0005-0000-0000-00005CA70000}"/>
    <cellStyle name="常规 5 6 2 2 3 3 4" xfId="42335" xr:uid="{00000000-0005-0000-0000-00005DA70000}"/>
    <cellStyle name="常规 5 6 2 2 3 4" xfId="42336" xr:uid="{00000000-0005-0000-0000-00005EA70000}"/>
    <cellStyle name="常规 5 6 2 2 3 4 2" xfId="42337" xr:uid="{00000000-0005-0000-0000-00005FA70000}"/>
    <cellStyle name="常规 5 6 2 2 3 4 3" xfId="42338" xr:uid="{00000000-0005-0000-0000-000060A70000}"/>
    <cellStyle name="常规 5 6 2 2 3 4 3 2" xfId="42339" xr:uid="{00000000-0005-0000-0000-000061A70000}"/>
    <cellStyle name="常规 5 6 2 2 3 4 4" xfId="42340" xr:uid="{00000000-0005-0000-0000-000062A70000}"/>
    <cellStyle name="常规 5 6 2 2 3 5" xfId="42341" xr:uid="{00000000-0005-0000-0000-000063A70000}"/>
    <cellStyle name="常规 5 6 2 2 3 5 2" xfId="42342" xr:uid="{00000000-0005-0000-0000-000064A70000}"/>
    <cellStyle name="常规 5 6 2 2 3 5 3" xfId="42343" xr:uid="{00000000-0005-0000-0000-000065A70000}"/>
    <cellStyle name="常规 5 6 2 2 3 5 3 2" xfId="42344" xr:uid="{00000000-0005-0000-0000-000066A70000}"/>
    <cellStyle name="常规 5 6 2 2 3 5 4" xfId="42345" xr:uid="{00000000-0005-0000-0000-000067A70000}"/>
    <cellStyle name="常规 5 6 2 2 3 6" xfId="42346" xr:uid="{00000000-0005-0000-0000-000068A70000}"/>
    <cellStyle name="常规 5 6 2 2 3 7" xfId="42347" xr:uid="{00000000-0005-0000-0000-000069A70000}"/>
    <cellStyle name="常规 5 6 2 2 3 7 2" xfId="42348" xr:uid="{00000000-0005-0000-0000-00006AA70000}"/>
    <cellStyle name="常规 5 6 2 2 3 8" xfId="42349" xr:uid="{00000000-0005-0000-0000-00006BA70000}"/>
    <cellStyle name="常规 5 6 2 2 3 8 2" xfId="42350" xr:uid="{00000000-0005-0000-0000-00006CA70000}"/>
    <cellStyle name="常规 5 6 2 2 3 9" xfId="42351" xr:uid="{00000000-0005-0000-0000-00006DA70000}"/>
    <cellStyle name="常规 5 6 2 2 3 9 2" xfId="42352" xr:uid="{00000000-0005-0000-0000-00006EA70000}"/>
    <cellStyle name="常规 5 6 2 2 4" xfId="42353" xr:uid="{00000000-0005-0000-0000-00006FA70000}"/>
    <cellStyle name="常规 5 6 2 2 4 2" xfId="42354" xr:uid="{00000000-0005-0000-0000-000070A70000}"/>
    <cellStyle name="常规 5 6 2 2 4 2 2" xfId="42355" xr:uid="{00000000-0005-0000-0000-000071A70000}"/>
    <cellStyle name="常规 5 6 2 2 4 2 2 2" xfId="42356" xr:uid="{00000000-0005-0000-0000-000072A70000}"/>
    <cellStyle name="常规 5 6 2 2 4 2 2 3" xfId="42357" xr:uid="{00000000-0005-0000-0000-000073A70000}"/>
    <cellStyle name="常规 5 6 2 2 4 2 2 3 2" xfId="42358" xr:uid="{00000000-0005-0000-0000-000074A70000}"/>
    <cellStyle name="常规 5 6 2 2 4 2 2 4" xfId="42359" xr:uid="{00000000-0005-0000-0000-000075A70000}"/>
    <cellStyle name="常规 5 6 2 2 4 2 3" xfId="42360" xr:uid="{00000000-0005-0000-0000-000076A70000}"/>
    <cellStyle name="常规 5 6 2 2 4 2 4" xfId="42361" xr:uid="{00000000-0005-0000-0000-000077A70000}"/>
    <cellStyle name="常规 5 6 2 2 4 2 4 2" xfId="42362" xr:uid="{00000000-0005-0000-0000-000078A70000}"/>
    <cellStyle name="常规 5 6 2 2 4 2 5" xfId="42363" xr:uid="{00000000-0005-0000-0000-000079A70000}"/>
    <cellStyle name="常规 5 6 2 2 4 3" xfId="42364" xr:uid="{00000000-0005-0000-0000-00007AA70000}"/>
    <cellStyle name="常规 5 6 2 2 4 3 2" xfId="42365" xr:uid="{00000000-0005-0000-0000-00007BA70000}"/>
    <cellStyle name="常规 5 6 2 2 4 3 3" xfId="42366" xr:uid="{00000000-0005-0000-0000-00007CA70000}"/>
    <cellStyle name="常规 5 6 2 2 4 3 3 2" xfId="42367" xr:uid="{00000000-0005-0000-0000-00007DA70000}"/>
    <cellStyle name="常规 5 6 2 2 4 3 4" xfId="42368" xr:uid="{00000000-0005-0000-0000-00007EA70000}"/>
    <cellStyle name="常规 5 6 2 2 4 4" xfId="42369" xr:uid="{00000000-0005-0000-0000-00007FA70000}"/>
    <cellStyle name="常规 5 6 2 2 4 5" xfId="42370" xr:uid="{00000000-0005-0000-0000-000080A70000}"/>
    <cellStyle name="常规 5 6 2 2 4 5 2" xfId="42371" xr:uid="{00000000-0005-0000-0000-000081A70000}"/>
    <cellStyle name="常规 5 6 2 2 4 6" xfId="42372" xr:uid="{00000000-0005-0000-0000-000082A70000}"/>
    <cellStyle name="常规 5 6 2 2 5" xfId="42373" xr:uid="{00000000-0005-0000-0000-000083A70000}"/>
    <cellStyle name="常规 5 6 2 2 5 2" xfId="42374" xr:uid="{00000000-0005-0000-0000-000084A70000}"/>
    <cellStyle name="常规 5 6 2 2 5 2 2" xfId="42375" xr:uid="{00000000-0005-0000-0000-000085A70000}"/>
    <cellStyle name="常规 5 6 2 2 5 2 3" xfId="42376" xr:uid="{00000000-0005-0000-0000-000086A70000}"/>
    <cellStyle name="常规 5 6 2 2 5 2 3 2" xfId="42377" xr:uid="{00000000-0005-0000-0000-000087A70000}"/>
    <cellStyle name="常规 5 6 2 2 5 2 4" xfId="42378" xr:uid="{00000000-0005-0000-0000-000088A70000}"/>
    <cellStyle name="常规 5 6 2 2 5 3" xfId="42379" xr:uid="{00000000-0005-0000-0000-000089A70000}"/>
    <cellStyle name="常规 5 6 2 2 5 4" xfId="42380" xr:uid="{00000000-0005-0000-0000-00008AA70000}"/>
    <cellStyle name="常规 5 6 2 2 5 4 2" xfId="42381" xr:uid="{00000000-0005-0000-0000-00008BA70000}"/>
    <cellStyle name="常规 5 6 2 2 5 5" xfId="42382" xr:uid="{00000000-0005-0000-0000-00008CA70000}"/>
    <cellStyle name="常规 5 6 2 2 6" xfId="42383" xr:uid="{00000000-0005-0000-0000-00008DA70000}"/>
    <cellStyle name="常规 5 6 2 2 6 2" xfId="42384" xr:uid="{00000000-0005-0000-0000-00008EA70000}"/>
    <cellStyle name="常规 5 6 2 2 6 3" xfId="42385" xr:uid="{00000000-0005-0000-0000-00008FA70000}"/>
    <cellStyle name="常规 5 6 2 2 6 3 2" xfId="42386" xr:uid="{00000000-0005-0000-0000-000090A70000}"/>
    <cellStyle name="常规 5 6 2 2 6 4" xfId="42387" xr:uid="{00000000-0005-0000-0000-000091A70000}"/>
    <cellStyle name="常规 5 6 2 2 7" xfId="42388" xr:uid="{00000000-0005-0000-0000-000092A70000}"/>
    <cellStyle name="常规 5 6 2 2 7 2" xfId="42389" xr:uid="{00000000-0005-0000-0000-000093A70000}"/>
    <cellStyle name="常规 5 6 2 2 7 3" xfId="42390" xr:uid="{00000000-0005-0000-0000-000094A70000}"/>
    <cellStyle name="常规 5 6 2 2 7 3 2" xfId="42391" xr:uid="{00000000-0005-0000-0000-000095A70000}"/>
    <cellStyle name="常规 5 6 2 2 7 4" xfId="42392" xr:uid="{00000000-0005-0000-0000-000096A70000}"/>
    <cellStyle name="常规 5 6 2 2 8" xfId="42393" xr:uid="{00000000-0005-0000-0000-000097A70000}"/>
    <cellStyle name="常规 5 6 2 2 8 2" xfId="42394" xr:uid="{00000000-0005-0000-0000-000098A70000}"/>
    <cellStyle name="常规 5 6 2 2 8 3" xfId="42395" xr:uid="{00000000-0005-0000-0000-000099A70000}"/>
    <cellStyle name="常规 5 6 2 2 8 3 2" xfId="42396" xr:uid="{00000000-0005-0000-0000-00009AA70000}"/>
    <cellStyle name="常规 5 6 2 2 8 4" xfId="42397" xr:uid="{00000000-0005-0000-0000-00009BA70000}"/>
    <cellStyle name="常规 5 6 2 2 9" xfId="42398" xr:uid="{00000000-0005-0000-0000-00009CA70000}"/>
    <cellStyle name="常规 5 6 2 3" xfId="42399" xr:uid="{00000000-0005-0000-0000-00009DA70000}"/>
    <cellStyle name="常规 5 6 2 3 10" xfId="42400" xr:uid="{00000000-0005-0000-0000-00009EA70000}"/>
    <cellStyle name="常规 5 6 2 3 10 2" xfId="42401" xr:uid="{00000000-0005-0000-0000-00009FA70000}"/>
    <cellStyle name="常规 5 6 2 3 11" xfId="42402" xr:uid="{00000000-0005-0000-0000-0000A0A70000}"/>
    <cellStyle name="常规 5 6 2 3 11 2" xfId="42403" xr:uid="{00000000-0005-0000-0000-0000A1A70000}"/>
    <cellStyle name="常规 5 6 2 3 12" xfId="42404" xr:uid="{00000000-0005-0000-0000-0000A2A70000}"/>
    <cellStyle name="常规 5 6 2 3 2" xfId="42405" xr:uid="{00000000-0005-0000-0000-0000A3A70000}"/>
    <cellStyle name="常规 5 6 2 3 2 10" xfId="42406" xr:uid="{00000000-0005-0000-0000-0000A4A70000}"/>
    <cellStyle name="常规 5 6 2 3 2 10 2" xfId="42407" xr:uid="{00000000-0005-0000-0000-0000A5A70000}"/>
    <cellStyle name="常规 5 6 2 3 2 11" xfId="42408" xr:uid="{00000000-0005-0000-0000-0000A6A70000}"/>
    <cellStyle name="常规 5 6 2 3 2 2" xfId="42409" xr:uid="{00000000-0005-0000-0000-0000A7A70000}"/>
    <cellStyle name="常规 5 6 2 3 2 2 10" xfId="42410" xr:uid="{00000000-0005-0000-0000-0000A8A70000}"/>
    <cellStyle name="常规 5 6 2 3 2 2 2" xfId="42411" xr:uid="{00000000-0005-0000-0000-0000A9A70000}"/>
    <cellStyle name="常规 5 6 2 3 2 2 2 2" xfId="42412" xr:uid="{00000000-0005-0000-0000-0000AAA70000}"/>
    <cellStyle name="常规 5 6 2 3 2 2 2 2 2" xfId="42413" xr:uid="{00000000-0005-0000-0000-0000ABA70000}"/>
    <cellStyle name="常规 5 6 2 3 2 2 2 2 3" xfId="42414" xr:uid="{00000000-0005-0000-0000-0000ACA70000}"/>
    <cellStyle name="常规 5 6 2 3 2 2 2 2 3 2" xfId="42415" xr:uid="{00000000-0005-0000-0000-0000ADA70000}"/>
    <cellStyle name="常规 5 6 2 3 2 2 2 2 4" xfId="42416" xr:uid="{00000000-0005-0000-0000-0000AEA70000}"/>
    <cellStyle name="常规 5 6 2 3 2 2 2 3" xfId="42417" xr:uid="{00000000-0005-0000-0000-0000AFA70000}"/>
    <cellStyle name="常规 5 6 2 3 2 2 2 4" xfId="42418" xr:uid="{00000000-0005-0000-0000-0000B0A70000}"/>
    <cellStyle name="常规 5 6 2 3 2 2 2 4 2" xfId="42419" xr:uid="{00000000-0005-0000-0000-0000B1A70000}"/>
    <cellStyle name="常规 5 6 2 3 2 2 2 5" xfId="42420" xr:uid="{00000000-0005-0000-0000-0000B2A70000}"/>
    <cellStyle name="常规 5 6 2 3 2 2 3" xfId="42421" xr:uid="{00000000-0005-0000-0000-0000B3A70000}"/>
    <cellStyle name="常规 5 6 2 3 2 2 3 2" xfId="42422" xr:uid="{00000000-0005-0000-0000-0000B4A70000}"/>
    <cellStyle name="常规 5 6 2 3 2 2 3 3" xfId="42423" xr:uid="{00000000-0005-0000-0000-0000B5A70000}"/>
    <cellStyle name="常规 5 6 2 3 2 2 3 3 2" xfId="42424" xr:uid="{00000000-0005-0000-0000-0000B6A70000}"/>
    <cellStyle name="常规 5 6 2 3 2 2 3 4" xfId="42425" xr:uid="{00000000-0005-0000-0000-0000B7A70000}"/>
    <cellStyle name="常规 5 6 2 3 2 2 4" xfId="42426" xr:uid="{00000000-0005-0000-0000-0000B8A70000}"/>
    <cellStyle name="常规 5 6 2 3 2 2 4 2" xfId="42427" xr:uid="{00000000-0005-0000-0000-0000B9A70000}"/>
    <cellStyle name="常规 5 6 2 3 2 2 4 3" xfId="42428" xr:uid="{00000000-0005-0000-0000-0000BAA70000}"/>
    <cellStyle name="常规 5 6 2 3 2 2 4 3 2" xfId="42429" xr:uid="{00000000-0005-0000-0000-0000BBA70000}"/>
    <cellStyle name="常规 5 6 2 3 2 2 4 4" xfId="42430" xr:uid="{00000000-0005-0000-0000-0000BCA70000}"/>
    <cellStyle name="常规 5 6 2 3 2 2 5" xfId="42431" xr:uid="{00000000-0005-0000-0000-0000BDA70000}"/>
    <cellStyle name="常规 5 6 2 3 2 2 5 2" xfId="42432" xr:uid="{00000000-0005-0000-0000-0000BEA70000}"/>
    <cellStyle name="常规 5 6 2 3 2 2 5 3" xfId="42433" xr:uid="{00000000-0005-0000-0000-0000BFA70000}"/>
    <cellStyle name="常规 5 6 2 3 2 2 5 3 2" xfId="42434" xr:uid="{00000000-0005-0000-0000-0000C0A70000}"/>
    <cellStyle name="常规 5 6 2 3 2 2 5 4" xfId="42435" xr:uid="{00000000-0005-0000-0000-0000C1A70000}"/>
    <cellStyle name="常规 5 6 2 3 2 2 6" xfId="42436" xr:uid="{00000000-0005-0000-0000-0000C2A70000}"/>
    <cellStyle name="常规 5 6 2 3 2 2 7" xfId="42437" xr:uid="{00000000-0005-0000-0000-0000C3A70000}"/>
    <cellStyle name="常规 5 6 2 3 2 2 7 2" xfId="42438" xr:uid="{00000000-0005-0000-0000-0000C4A70000}"/>
    <cellStyle name="常规 5 6 2 3 2 2 8" xfId="42439" xr:uid="{00000000-0005-0000-0000-0000C5A70000}"/>
    <cellStyle name="常规 5 6 2 3 2 2 8 2" xfId="42440" xr:uid="{00000000-0005-0000-0000-0000C6A70000}"/>
    <cellStyle name="常规 5 6 2 3 2 2 9" xfId="42441" xr:uid="{00000000-0005-0000-0000-0000C7A70000}"/>
    <cellStyle name="常规 5 6 2 3 2 2 9 2" xfId="42442" xr:uid="{00000000-0005-0000-0000-0000C8A70000}"/>
    <cellStyle name="常规 5 6 2 3 2 3" xfId="42443" xr:uid="{00000000-0005-0000-0000-0000C9A70000}"/>
    <cellStyle name="常规 5 6 2 3 2 3 2" xfId="42444" xr:uid="{00000000-0005-0000-0000-0000CAA70000}"/>
    <cellStyle name="常规 5 6 2 3 2 3 2 2" xfId="42445" xr:uid="{00000000-0005-0000-0000-0000CBA70000}"/>
    <cellStyle name="常规 5 6 2 3 2 3 2 3" xfId="42446" xr:uid="{00000000-0005-0000-0000-0000CCA70000}"/>
    <cellStyle name="常规 5 6 2 3 2 3 2 3 2" xfId="42447" xr:uid="{00000000-0005-0000-0000-0000CDA70000}"/>
    <cellStyle name="常规 5 6 2 3 2 3 2 4" xfId="42448" xr:uid="{00000000-0005-0000-0000-0000CEA70000}"/>
    <cellStyle name="常规 5 6 2 3 2 3 3" xfId="42449" xr:uid="{00000000-0005-0000-0000-0000CFA70000}"/>
    <cellStyle name="常规 5 6 2 3 2 3 4" xfId="42450" xr:uid="{00000000-0005-0000-0000-0000D0A70000}"/>
    <cellStyle name="常规 5 6 2 3 2 3 4 2" xfId="42451" xr:uid="{00000000-0005-0000-0000-0000D1A70000}"/>
    <cellStyle name="常规 5 6 2 3 2 3 5" xfId="42452" xr:uid="{00000000-0005-0000-0000-0000D2A70000}"/>
    <cellStyle name="常规 5 6 2 3 2 4" xfId="42453" xr:uid="{00000000-0005-0000-0000-0000D3A70000}"/>
    <cellStyle name="常规 5 6 2 3 2 4 2" xfId="42454" xr:uid="{00000000-0005-0000-0000-0000D4A70000}"/>
    <cellStyle name="常规 5 6 2 3 2 4 3" xfId="42455" xr:uid="{00000000-0005-0000-0000-0000D5A70000}"/>
    <cellStyle name="常规 5 6 2 3 2 4 3 2" xfId="42456" xr:uid="{00000000-0005-0000-0000-0000D6A70000}"/>
    <cellStyle name="常规 5 6 2 3 2 4 4" xfId="42457" xr:uid="{00000000-0005-0000-0000-0000D7A70000}"/>
    <cellStyle name="常规 5 6 2 3 2 5" xfId="42458" xr:uid="{00000000-0005-0000-0000-0000D8A70000}"/>
    <cellStyle name="常规 5 6 2 3 2 5 2" xfId="42459" xr:uid="{00000000-0005-0000-0000-0000D9A70000}"/>
    <cellStyle name="常规 5 6 2 3 2 5 3" xfId="42460" xr:uid="{00000000-0005-0000-0000-0000DAA70000}"/>
    <cellStyle name="常规 5 6 2 3 2 5 3 2" xfId="42461" xr:uid="{00000000-0005-0000-0000-0000DBA70000}"/>
    <cellStyle name="常规 5 6 2 3 2 5 4" xfId="42462" xr:uid="{00000000-0005-0000-0000-0000DCA70000}"/>
    <cellStyle name="常规 5 6 2 3 2 6" xfId="42463" xr:uid="{00000000-0005-0000-0000-0000DDA70000}"/>
    <cellStyle name="常规 5 6 2 3 2 6 2" xfId="42464" xr:uid="{00000000-0005-0000-0000-0000DEA70000}"/>
    <cellStyle name="常规 5 6 2 3 2 6 3" xfId="42465" xr:uid="{00000000-0005-0000-0000-0000DFA70000}"/>
    <cellStyle name="常规 5 6 2 3 2 6 3 2" xfId="42466" xr:uid="{00000000-0005-0000-0000-0000E0A70000}"/>
    <cellStyle name="常规 5 6 2 3 2 6 4" xfId="42467" xr:uid="{00000000-0005-0000-0000-0000E1A70000}"/>
    <cellStyle name="常规 5 6 2 3 2 7" xfId="42468" xr:uid="{00000000-0005-0000-0000-0000E2A70000}"/>
    <cellStyle name="常规 5 6 2 3 2 8" xfId="42469" xr:uid="{00000000-0005-0000-0000-0000E3A70000}"/>
    <cellStyle name="常规 5 6 2 3 2 8 2" xfId="42470" xr:uid="{00000000-0005-0000-0000-0000E4A70000}"/>
    <cellStyle name="常规 5 6 2 3 2 9" xfId="42471" xr:uid="{00000000-0005-0000-0000-0000E5A70000}"/>
    <cellStyle name="常规 5 6 2 3 2 9 2" xfId="42472" xr:uid="{00000000-0005-0000-0000-0000E6A70000}"/>
    <cellStyle name="常规 5 6 2 3 3" xfId="42473" xr:uid="{00000000-0005-0000-0000-0000E7A70000}"/>
    <cellStyle name="常规 5 6 2 3 3 10" xfId="42474" xr:uid="{00000000-0005-0000-0000-0000E8A70000}"/>
    <cellStyle name="常规 5 6 2 3 3 2" xfId="42475" xr:uid="{00000000-0005-0000-0000-0000E9A70000}"/>
    <cellStyle name="常规 5 6 2 3 3 2 2" xfId="42476" xr:uid="{00000000-0005-0000-0000-0000EAA70000}"/>
    <cellStyle name="常规 5 6 2 3 3 2 2 2" xfId="42477" xr:uid="{00000000-0005-0000-0000-0000EBA70000}"/>
    <cellStyle name="常规 5 6 2 3 3 2 2 3" xfId="42478" xr:uid="{00000000-0005-0000-0000-0000ECA70000}"/>
    <cellStyle name="常规 5 6 2 3 3 2 2 3 2" xfId="42479" xr:uid="{00000000-0005-0000-0000-0000EDA70000}"/>
    <cellStyle name="常规 5 6 2 3 3 2 2 4" xfId="42480" xr:uid="{00000000-0005-0000-0000-0000EEA70000}"/>
    <cellStyle name="常规 5 6 2 3 3 2 3" xfId="42481" xr:uid="{00000000-0005-0000-0000-0000EFA70000}"/>
    <cellStyle name="常规 5 6 2 3 3 2 4" xfId="42482" xr:uid="{00000000-0005-0000-0000-0000F0A70000}"/>
    <cellStyle name="常规 5 6 2 3 3 2 4 2" xfId="42483" xr:uid="{00000000-0005-0000-0000-0000F1A70000}"/>
    <cellStyle name="常规 5 6 2 3 3 2 5" xfId="42484" xr:uid="{00000000-0005-0000-0000-0000F2A70000}"/>
    <cellStyle name="常规 5 6 2 3 3 3" xfId="42485" xr:uid="{00000000-0005-0000-0000-0000F3A70000}"/>
    <cellStyle name="常规 5 6 2 3 3 3 2" xfId="42486" xr:uid="{00000000-0005-0000-0000-0000F4A70000}"/>
    <cellStyle name="常规 5 6 2 3 3 3 3" xfId="42487" xr:uid="{00000000-0005-0000-0000-0000F5A70000}"/>
    <cellStyle name="常规 5 6 2 3 3 3 3 2" xfId="42488" xr:uid="{00000000-0005-0000-0000-0000F6A70000}"/>
    <cellStyle name="常规 5 6 2 3 3 3 4" xfId="42489" xr:uid="{00000000-0005-0000-0000-0000F7A70000}"/>
    <cellStyle name="常规 5 6 2 3 3 4" xfId="42490" xr:uid="{00000000-0005-0000-0000-0000F8A70000}"/>
    <cellStyle name="常规 5 6 2 3 3 4 2" xfId="42491" xr:uid="{00000000-0005-0000-0000-0000F9A70000}"/>
    <cellStyle name="常规 5 6 2 3 3 4 3" xfId="42492" xr:uid="{00000000-0005-0000-0000-0000FAA70000}"/>
    <cellStyle name="常规 5 6 2 3 3 4 3 2" xfId="42493" xr:uid="{00000000-0005-0000-0000-0000FBA70000}"/>
    <cellStyle name="常规 5 6 2 3 3 4 4" xfId="42494" xr:uid="{00000000-0005-0000-0000-0000FCA70000}"/>
    <cellStyle name="常规 5 6 2 3 3 5" xfId="42495" xr:uid="{00000000-0005-0000-0000-0000FDA70000}"/>
    <cellStyle name="常规 5 6 2 3 3 5 2" xfId="42496" xr:uid="{00000000-0005-0000-0000-0000FEA70000}"/>
    <cellStyle name="常规 5 6 2 3 3 5 3" xfId="42497" xr:uid="{00000000-0005-0000-0000-0000FFA70000}"/>
    <cellStyle name="常规 5 6 2 3 3 5 3 2" xfId="42498" xr:uid="{00000000-0005-0000-0000-000000A80000}"/>
    <cellStyle name="常规 5 6 2 3 3 5 4" xfId="42499" xr:uid="{00000000-0005-0000-0000-000001A80000}"/>
    <cellStyle name="常规 5 6 2 3 3 6" xfId="42500" xr:uid="{00000000-0005-0000-0000-000002A80000}"/>
    <cellStyle name="常规 5 6 2 3 3 7" xfId="42501" xr:uid="{00000000-0005-0000-0000-000003A80000}"/>
    <cellStyle name="常规 5 6 2 3 3 7 2" xfId="42502" xr:uid="{00000000-0005-0000-0000-000004A80000}"/>
    <cellStyle name="常规 5 6 2 3 3 8" xfId="42503" xr:uid="{00000000-0005-0000-0000-000005A80000}"/>
    <cellStyle name="常规 5 6 2 3 3 8 2" xfId="42504" xr:uid="{00000000-0005-0000-0000-000006A80000}"/>
    <cellStyle name="常规 5 6 2 3 3 9" xfId="42505" xr:uid="{00000000-0005-0000-0000-000007A80000}"/>
    <cellStyle name="常规 5 6 2 3 3 9 2" xfId="42506" xr:uid="{00000000-0005-0000-0000-000008A80000}"/>
    <cellStyle name="常规 5 6 2 3 4" xfId="42507" xr:uid="{00000000-0005-0000-0000-000009A80000}"/>
    <cellStyle name="常规 5 6 2 3 4 2" xfId="42508" xr:uid="{00000000-0005-0000-0000-00000AA80000}"/>
    <cellStyle name="常规 5 6 2 3 4 2 2" xfId="42509" xr:uid="{00000000-0005-0000-0000-00000BA80000}"/>
    <cellStyle name="常规 5 6 2 3 4 2 3" xfId="42510" xr:uid="{00000000-0005-0000-0000-00000CA80000}"/>
    <cellStyle name="常规 5 6 2 3 4 2 3 2" xfId="42511" xr:uid="{00000000-0005-0000-0000-00000DA80000}"/>
    <cellStyle name="常规 5 6 2 3 4 2 4" xfId="42512" xr:uid="{00000000-0005-0000-0000-00000EA80000}"/>
    <cellStyle name="常规 5 6 2 3 4 3" xfId="42513" xr:uid="{00000000-0005-0000-0000-00000FA80000}"/>
    <cellStyle name="常规 5 6 2 3 4 4" xfId="42514" xr:uid="{00000000-0005-0000-0000-000010A80000}"/>
    <cellStyle name="常规 5 6 2 3 4 4 2" xfId="42515" xr:uid="{00000000-0005-0000-0000-000011A80000}"/>
    <cellStyle name="常规 5 6 2 3 4 5" xfId="42516" xr:uid="{00000000-0005-0000-0000-000012A80000}"/>
    <cellStyle name="常规 5 6 2 3 5" xfId="42517" xr:uid="{00000000-0005-0000-0000-000013A80000}"/>
    <cellStyle name="常规 5 6 2 3 5 2" xfId="42518" xr:uid="{00000000-0005-0000-0000-000014A80000}"/>
    <cellStyle name="常规 5 6 2 3 5 3" xfId="42519" xr:uid="{00000000-0005-0000-0000-000015A80000}"/>
    <cellStyle name="常规 5 6 2 3 5 3 2" xfId="42520" xr:uid="{00000000-0005-0000-0000-000016A80000}"/>
    <cellStyle name="常规 5 6 2 3 5 4" xfId="42521" xr:uid="{00000000-0005-0000-0000-000017A80000}"/>
    <cellStyle name="常规 5 6 2 3 6" xfId="42522" xr:uid="{00000000-0005-0000-0000-000018A80000}"/>
    <cellStyle name="常规 5 6 2 3 6 2" xfId="42523" xr:uid="{00000000-0005-0000-0000-000019A80000}"/>
    <cellStyle name="常规 5 6 2 3 6 3" xfId="42524" xr:uid="{00000000-0005-0000-0000-00001AA80000}"/>
    <cellStyle name="常规 5 6 2 3 6 3 2" xfId="42525" xr:uid="{00000000-0005-0000-0000-00001BA80000}"/>
    <cellStyle name="常规 5 6 2 3 6 4" xfId="42526" xr:uid="{00000000-0005-0000-0000-00001CA80000}"/>
    <cellStyle name="常规 5 6 2 3 7" xfId="42527" xr:uid="{00000000-0005-0000-0000-00001DA80000}"/>
    <cellStyle name="常规 5 6 2 3 7 2" xfId="42528" xr:uid="{00000000-0005-0000-0000-00001EA80000}"/>
    <cellStyle name="常规 5 6 2 3 7 3" xfId="42529" xr:uid="{00000000-0005-0000-0000-00001FA80000}"/>
    <cellStyle name="常规 5 6 2 3 7 3 2" xfId="42530" xr:uid="{00000000-0005-0000-0000-000020A80000}"/>
    <cellStyle name="常规 5 6 2 3 7 4" xfId="42531" xr:uid="{00000000-0005-0000-0000-000021A80000}"/>
    <cellStyle name="常规 5 6 2 3 8" xfId="42532" xr:uid="{00000000-0005-0000-0000-000022A80000}"/>
    <cellStyle name="常规 5 6 2 3 9" xfId="42533" xr:uid="{00000000-0005-0000-0000-000023A80000}"/>
    <cellStyle name="常规 5 6 2 3 9 2" xfId="42534" xr:uid="{00000000-0005-0000-0000-000024A80000}"/>
    <cellStyle name="常规 5 6 2 4" xfId="42535" xr:uid="{00000000-0005-0000-0000-000025A80000}"/>
    <cellStyle name="常规 5 6 2 4 10" xfId="42536" xr:uid="{00000000-0005-0000-0000-000026A80000}"/>
    <cellStyle name="常规 5 6 2 4 10 2" xfId="42537" xr:uid="{00000000-0005-0000-0000-000027A80000}"/>
    <cellStyle name="常规 5 6 2 4 11" xfId="42538" xr:uid="{00000000-0005-0000-0000-000028A80000}"/>
    <cellStyle name="常规 5 6 2 4 2" xfId="42539" xr:uid="{00000000-0005-0000-0000-000029A80000}"/>
    <cellStyle name="常规 5 6 2 4 2 10" xfId="42540" xr:uid="{00000000-0005-0000-0000-00002AA80000}"/>
    <cellStyle name="常规 5 6 2 4 2 2" xfId="42541" xr:uid="{00000000-0005-0000-0000-00002BA80000}"/>
    <cellStyle name="常规 5 6 2 4 2 2 2" xfId="42542" xr:uid="{00000000-0005-0000-0000-00002CA80000}"/>
    <cellStyle name="常规 5 6 2 4 2 2 2 2" xfId="42543" xr:uid="{00000000-0005-0000-0000-00002DA80000}"/>
    <cellStyle name="常规 5 6 2 4 2 2 2 3" xfId="42544" xr:uid="{00000000-0005-0000-0000-00002EA80000}"/>
    <cellStyle name="常规 5 6 2 4 2 2 2 3 2" xfId="42545" xr:uid="{00000000-0005-0000-0000-00002FA80000}"/>
    <cellStyle name="常规 5 6 2 4 2 2 2 4" xfId="42546" xr:uid="{00000000-0005-0000-0000-000030A80000}"/>
    <cellStyle name="常规 5 6 2 4 2 2 3" xfId="42547" xr:uid="{00000000-0005-0000-0000-000031A80000}"/>
    <cellStyle name="常规 5 6 2 4 2 2 4" xfId="42548" xr:uid="{00000000-0005-0000-0000-000032A80000}"/>
    <cellStyle name="常规 5 6 2 4 2 2 4 2" xfId="42549" xr:uid="{00000000-0005-0000-0000-000033A80000}"/>
    <cellStyle name="常规 5 6 2 4 2 2 5" xfId="42550" xr:uid="{00000000-0005-0000-0000-000034A80000}"/>
    <cellStyle name="常规 5 6 2 4 2 3" xfId="42551" xr:uid="{00000000-0005-0000-0000-000035A80000}"/>
    <cellStyle name="常规 5 6 2 4 2 3 2" xfId="42552" xr:uid="{00000000-0005-0000-0000-000036A80000}"/>
    <cellStyle name="常规 5 6 2 4 2 3 3" xfId="42553" xr:uid="{00000000-0005-0000-0000-000037A80000}"/>
    <cellStyle name="常规 5 6 2 4 2 3 3 2" xfId="42554" xr:uid="{00000000-0005-0000-0000-000038A80000}"/>
    <cellStyle name="常规 5 6 2 4 2 3 4" xfId="42555" xr:uid="{00000000-0005-0000-0000-000039A80000}"/>
    <cellStyle name="常规 5 6 2 4 2 4" xfId="42556" xr:uid="{00000000-0005-0000-0000-00003AA80000}"/>
    <cellStyle name="常规 5 6 2 4 2 4 2" xfId="42557" xr:uid="{00000000-0005-0000-0000-00003BA80000}"/>
    <cellStyle name="常规 5 6 2 4 2 4 3" xfId="42558" xr:uid="{00000000-0005-0000-0000-00003CA80000}"/>
    <cellStyle name="常规 5 6 2 4 2 4 3 2" xfId="42559" xr:uid="{00000000-0005-0000-0000-00003DA80000}"/>
    <cellStyle name="常规 5 6 2 4 2 4 4" xfId="42560" xr:uid="{00000000-0005-0000-0000-00003EA80000}"/>
    <cellStyle name="常规 5 6 2 4 2 5" xfId="42561" xr:uid="{00000000-0005-0000-0000-00003FA80000}"/>
    <cellStyle name="常规 5 6 2 4 2 5 2" xfId="42562" xr:uid="{00000000-0005-0000-0000-000040A80000}"/>
    <cellStyle name="常规 5 6 2 4 2 5 3" xfId="42563" xr:uid="{00000000-0005-0000-0000-000041A80000}"/>
    <cellStyle name="常规 5 6 2 4 2 5 3 2" xfId="42564" xr:uid="{00000000-0005-0000-0000-000042A80000}"/>
    <cellStyle name="常规 5 6 2 4 2 5 4" xfId="42565" xr:uid="{00000000-0005-0000-0000-000043A80000}"/>
    <cellStyle name="常规 5 6 2 4 2 6" xfId="42566" xr:uid="{00000000-0005-0000-0000-000044A80000}"/>
    <cellStyle name="常规 5 6 2 4 2 7" xfId="42567" xr:uid="{00000000-0005-0000-0000-000045A80000}"/>
    <cellStyle name="常规 5 6 2 4 2 7 2" xfId="42568" xr:uid="{00000000-0005-0000-0000-000046A80000}"/>
    <cellStyle name="常规 5 6 2 4 2 8" xfId="42569" xr:uid="{00000000-0005-0000-0000-000047A80000}"/>
    <cellStyle name="常规 5 6 2 4 2 8 2" xfId="42570" xr:uid="{00000000-0005-0000-0000-000048A80000}"/>
    <cellStyle name="常规 5 6 2 4 2 9" xfId="42571" xr:uid="{00000000-0005-0000-0000-000049A80000}"/>
    <cellStyle name="常规 5 6 2 4 2 9 2" xfId="42572" xr:uid="{00000000-0005-0000-0000-00004AA80000}"/>
    <cellStyle name="常规 5 6 2 4 3" xfId="42573" xr:uid="{00000000-0005-0000-0000-00004BA80000}"/>
    <cellStyle name="常规 5 6 2 4 3 2" xfId="42574" xr:uid="{00000000-0005-0000-0000-00004CA80000}"/>
    <cellStyle name="常规 5 6 2 4 3 2 2" xfId="42575" xr:uid="{00000000-0005-0000-0000-00004DA80000}"/>
    <cellStyle name="常规 5 6 2 4 3 2 3" xfId="42576" xr:uid="{00000000-0005-0000-0000-00004EA80000}"/>
    <cellStyle name="常规 5 6 2 4 3 2 3 2" xfId="42577" xr:uid="{00000000-0005-0000-0000-00004FA80000}"/>
    <cellStyle name="常规 5 6 2 4 3 2 4" xfId="42578" xr:uid="{00000000-0005-0000-0000-000050A80000}"/>
    <cellStyle name="常规 5 6 2 4 3 3" xfId="42579" xr:uid="{00000000-0005-0000-0000-000051A80000}"/>
    <cellStyle name="常规 5 6 2 4 3 4" xfId="42580" xr:uid="{00000000-0005-0000-0000-000052A80000}"/>
    <cellStyle name="常规 5 6 2 4 3 4 2" xfId="42581" xr:uid="{00000000-0005-0000-0000-000053A80000}"/>
    <cellStyle name="常规 5 6 2 4 3 5" xfId="42582" xr:uid="{00000000-0005-0000-0000-000054A80000}"/>
    <cellStyle name="常规 5 6 2 4 4" xfId="42583" xr:uid="{00000000-0005-0000-0000-000055A80000}"/>
    <cellStyle name="常规 5 6 2 4 4 2" xfId="42584" xr:uid="{00000000-0005-0000-0000-000056A80000}"/>
    <cellStyle name="常规 5 6 2 4 4 3" xfId="42585" xr:uid="{00000000-0005-0000-0000-000057A80000}"/>
    <cellStyle name="常规 5 6 2 4 4 3 2" xfId="42586" xr:uid="{00000000-0005-0000-0000-000058A80000}"/>
    <cellStyle name="常规 5 6 2 4 4 4" xfId="42587" xr:uid="{00000000-0005-0000-0000-000059A80000}"/>
    <cellStyle name="常规 5 6 2 4 5" xfId="42588" xr:uid="{00000000-0005-0000-0000-00005AA80000}"/>
    <cellStyle name="常规 5 6 2 4 5 2" xfId="42589" xr:uid="{00000000-0005-0000-0000-00005BA80000}"/>
    <cellStyle name="常规 5 6 2 4 5 3" xfId="42590" xr:uid="{00000000-0005-0000-0000-00005CA80000}"/>
    <cellStyle name="常规 5 6 2 4 5 3 2" xfId="42591" xr:uid="{00000000-0005-0000-0000-00005DA80000}"/>
    <cellStyle name="常规 5 6 2 4 5 4" xfId="42592" xr:uid="{00000000-0005-0000-0000-00005EA80000}"/>
    <cellStyle name="常规 5 6 2 4 6" xfId="42593" xr:uid="{00000000-0005-0000-0000-00005FA80000}"/>
    <cellStyle name="常规 5 6 2 4 6 2" xfId="42594" xr:uid="{00000000-0005-0000-0000-000060A80000}"/>
    <cellStyle name="常规 5 6 2 4 6 3" xfId="42595" xr:uid="{00000000-0005-0000-0000-000061A80000}"/>
    <cellStyle name="常规 5 6 2 4 6 3 2" xfId="42596" xr:uid="{00000000-0005-0000-0000-000062A80000}"/>
    <cellStyle name="常规 5 6 2 4 6 4" xfId="42597" xr:uid="{00000000-0005-0000-0000-000063A80000}"/>
    <cellStyle name="常规 5 6 2 4 7" xfId="42598" xr:uid="{00000000-0005-0000-0000-000064A80000}"/>
    <cellStyle name="常规 5 6 2 4 8" xfId="42599" xr:uid="{00000000-0005-0000-0000-000065A80000}"/>
    <cellStyle name="常规 5 6 2 4 8 2" xfId="42600" xr:uid="{00000000-0005-0000-0000-000066A80000}"/>
    <cellStyle name="常规 5 6 2 4 9" xfId="42601" xr:uid="{00000000-0005-0000-0000-000067A80000}"/>
    <cellStyle name="常规 5 6 2 4 9 2" xfId="42602" xr:uid="{00000000-0005-0000-0000-000068A80000}"/>
    <cellStyle name="常规 5 6 2 5" xfId="42603" xr:uid="{00000000-0005-0000-0000-000069A80000}"/>
    <cellStyle name="常规 5 6 2 5 10" xfId="42604" xr:uid="{00000000-0005-0000-0000-00006AA80000}"/>
    <cellStyle name="常规 5 6 2 5 2" xfId="42605" xr:uid="{00000000-0005-0000-0000-00006BA80000}"/>
    <cellStyle name="常规 5 6 2 5 2 2" xfId="42606" xr:uid="{00000000-0005-0000-0000-00006CA80000}"/>
    <cellStyle name="常规 5 6 2 5 2 2 2" xfId="42607" xr:uid="{00000000-0005-0000-0000-00006DA80000}"/>
    <cellStyle name="常规 5 6 2 5 2 2 3" xfId="42608" xr:uid="{00000000-0005-0000-0000-00006EA80000}"/>
    <cellStyle name="常规 5 6 2 5 2 2 3 2" xfId="42609" xr:uid="{00000000-0005-0000-0000-00006FA80000}"/>
    <cellStyle name="常规 5 6 2 5 2 2 4" xfId="42610" xr:uid="{00000000-0005-0000-0000-000070A80000}"/>
    <cellStyle name="常规 5 6 2 5 2 3" xfId="42611" xr:uid="{00000000-0005-0000-0000-000071A80000}"/>
    <cellStyle name="常规 5 6 2 5 2 4" xfId="42612" xr:uid="{00000000-0005-0000-0000-000072A80000}"/>
    <cellStyle name="常规 5 6 2 5 2 4 2" xfId="42613" xr:uid="{00000000-0005-0000-0000-000073A80000}"/>
    <cellStyle name="常规 5 6 2 5 2 5" xfId="42614" xr:uid="{00000000-0005-0000-0000-000074A80000}"/>
    <cellStyle name="常规 5 6 2 5 3" xfId="42615" xr:uid="{00000000-0005-0000-0000-000075A80000}"/>
    <cellStyle name="常规 5 6 2 5 3 2" xfId="42616" xr:uid="{00000000-0005-0000-0000-000076A80000}"/>
    <cellStyle name="常规 5 6 2 5 3 3" xfId="42617" xr:uid="{00000000-0005-0000-0000-000077A80000}"/>
    <cellStyle name="常规 5 6 2 5 3 3 2" xfId="42618" xr:uid="{00000000-0005-0000-0000-000078A80000}"/>
    <cellStyle name="常规 5 6 2 5 3 4" xfId="42619" xr:uid="{00000000-0005-0000-0000-000079A80000}"/>
    <cellStyle name="常规 5 6 2 5 4" xfId="42620" xr:uid="{00000000-0005-0000-0000-00007AA80000}"/>
    <cellStyle name="常规 5 6 2 5 4 2" xfId="42621" xr:uid="{00000000-0005-0000-0000-00007BA80000}"/>
    <cellStyle name="常规 5 6 2 5 4 3" xfId="42622" xr:uid="{00000000-0005-0000-0000-00007CA80000}"/>
    <cellStyle name="常规 5 6 2 5 4 3 2" xfId="42623" xr:uid="{00000000-0005-0000-0000-00007DA80000}"/>
    <cellStyle name="常规 5 6 2 5 4 4" xfId="42624" xr:uid="{00000000-0005-0000-0000-00007EA80000}"/>
    <cellStyle name="常规 5 6 2 5 5" xfId="42625" xr:uid="{00000000-0005-0000-0000-00007FA80000}"/>
    <cellStyle name="常规 5 6 2 5 5 2" xfId="42626" xr:uid="{00000000-0005-0000-0000-000080A80000}"/>
    <cellStyle name="常规 5 6 2 5 5 3" xfId="42627" xr:uid="{00000000-0005-0000-0000-000081A80000}"/>
    <cellStyle name="常规 5 6 2 5 5 3 2" xfId="42628" xr:uid="{00000000-0005-0000-0000-000082A80000}"/>
    <cellStyle name="常规 5 6 2 5 5 4" xfId="42629" xr:uid="{00000000-0005-0000-0000-000083A80000}"/>
    <cellStyle name="常规 5 6 2 5 6" xfId="42630" xr:uid="{00000000-0005-0000-0000-000084A80000}"/>
    <cellStyle name="常规 5 6 2 5 7" xfId="42631" xr:uid="{00000000-0005-0000-0000-000085A80000}"/>
    <cellStyle name="常规 5 6 2 5 7 2" xfId="42632" xr:uid="{00000000-0005-0000-0000-000086A80000}"/>
    <cellStyle name="常规 5 6 2 5 8" xfId="42633" xr:uid="{00000000-0005-0000-0000-000087A80000}"/>
    <cellStyle name="常规 5 6 2 5 8 2" xfId="42634" xr:uid="{00000000-0005-0000-0000-000088A80000}"/>
    <cellStyle name="常规 5 6 2 5 9" xfId="42635" xr:uid="{00000000-0005-0000-0000-000089A80000}"/>
    <cellStyle name="常规 5 6 2 5 9 2" xfId="42636" xr:uid="{00000000-0005-0000-0000-00008AA80000}"/>
    <cellStyle name="常规 5 6 2 6" xfId="42637" xr:uid="{00000000-0005-0000-0000-00008BA80000}"/>
    <cellStyle name="常规 5 6 2 6 2" xfId="42638" xr:uid="{00000000-0005-0000-0000-00008CA80000}"/>
    <cellStyle name="常规 5 6 2 6 2 2" xfId="42639" xr:uid="{00000000-0005-0000-0000-00008DA80000}"/>
    <cellStyle name="常规 5 6 2 6 2 2 2" xfId="42640" xr:uid="{00000000-0005-0000-0000-00008EA80000}"/>
    <cellStyle name="常规 5 6 2 6 2 2 3" xfId="42641" xr:uid="{00000000-0005-0000-0000-00008FA80000}"/>
    <cellStyle name="常规 5 6 2 6 2 2 3 2" xfId="42642" xr:uid="{00000000-0005-0000-0000-000090A80000}"/>
    <cellStyle name="常规 5 6 2 6 2 2 4" xfId="42643" xr:uid="{00000000-0005-0000-0000-000091A80000}"/>
    <cellStyle name="常规 5 6 2 6 2 3" xfId="42644" xr:uid="{00000000-0005-0000-0000-000092A80000}"/>
    <cellStyle name="常规 5 6 2 6 2 4" xfId="42645" xr:uid="{00000000-0005-0000-0000-000093A80000}"/>
    <cellStyle name="常规 5 6 2 6 2 4 2" xfId="42646" xr:uid="{00000000-0005-0000-0000-000094A80000}"/>
    <cellStyle name="常规 5 6 2 6 2 5" xfId="42647" xr:uid="{00000000-0005-0000-0000-000095A80000}"/>
    <cellStyle name="常规 5 6 2 6 3" xfId="42648" xr:uid="{00000000-0005-0000-0000-000096A80000}"/>
    <cellStyle name="常规 5 6 2 6 3 2" xfId="42649" xr:uid="{00000000-0005-0000-0000-000097A80000}"/>
    <cellStyle name="常规 5 6 2 6 3 3" xfId="42650" xr:uid="{00000000-0005-0000-0000-000098A80000}"/>
    <cellStyle name="常规 5 6 2 6 3 3 2" xfId="42651" xr:uid="{00000000-0005-0000-0000-000099A80000}"/>
    <cellStyle name="常规 5 6 2 6 3 4" xfId="42652" xr:uid="{00000000-0005-0000-0000-00009AA80000}"/>
    <cellStyle name="常规 5 6 2 6 4" xfId="42653" xr:uid="{00000000-0005-0000-0000-00009BA80000}"/>
    <cellStyle name="常规 5 6 2 6 5" xfId="42654" xr:uid="{00000000-0005-0000-0000-00009CA80000}"/>
    <cellStyle name="常规 5 6 2 6 5 2" xfId="42655" xr:uid="{00000000-0005-0000-0000-00009DA80000}"/>
    <cellStyle name="常规 5 6 2 6 6" xfId="42656" xr:uid="{00000000-0005-0000-0000-00009EA80000}"/>
    <cellStyle name="常规 5 6 2 7" xfId="42657" xr:uid="{00000000-0005-0000-0000-00009FA80000}"/>
    <cellStyle name="常规 5 6 2 7 2" xfId="42658" xr:uid="{00000000-0005-0000-0000-0000A0A80000}"/>
    <cellStyle name="常规 5 6 2 7 2 2" xfId="42659" xr:uid="{00000000-0005-0000-0000-0000A1A80000}"/>
    <cellStyle name="常规 5 6 2 7 2 3" xfId="42660" xr:uid="{00000000-0005-0000-0000-0000A2A80000}"/>
    <cellStyle name="常规 5 6 2 7 2 3 2" xfId="42661" xr:uid="{00000000-0005-0000-0000-0000A3A80000}"/>
    <cellStyle name="常规 5 6 2 7 2 4" xfId="42662" xr:uid="{00000000-0005-0000-0000-0000A4A80000}"/>
    <cellStyle name="常规 5 6 2 7 3" xfId="42663" xr:uid="{00000000-0005-0000-0000-0000A5A80000}"/>
    <cellStyle name="常规 5 6 2 7 4" xfId="42664" xr:uid="{00000000-0005-0000-0000-0000A6A80000}"/>
    <cellStyle name="常规 5 6 2 7 4 2" xfId="42665" xr:uid="{00000000-0005-0000-0000-0000A7A80000}"/>
    <cellStyle name="常规 5 6 2 7 5" xfId="42666" xr:uid="{00000000-0005-0000-0000-0000A8A80000}"/>
    <cellStyle name="常规 5 6 2 8" xfId="42667" xr:uid="{00000000-0005-0000-0000-0000A9A80000}"/>
    <cellStyle name="常规 5 6 2 8 2" xfId="42668" xr:uid="{00000000-0005-0000-0000-0000AAA80000}"/>
    <cellStyle name="常规 5 6 2 8 3" xfId="42669" xr:uid="{00000000-0005-0000-0000-0000ABA80000}"/>
    <cellStyle name="常规 5 6 2 8 3 2" xfId="42670" xr:uid="{00000000-0005-0000-0000-0000ACA80000}"/>
    <cellStyle name="常规 5 6 2 8 4" xfId="42671" xr:uid="{00000000-0005-0000-0000-0000ADA80000}"/>
    <cellStyle name="常规 5 6 2 9" xfId="42672" xr:uid="{00000000-0005-0000-0000-0000AEA80000}"/>
    <cellStyle name="常规 5 6 2 9 2" xfId="42673" xr:uid="{00000000-0005-0000-0000-0000AFA80000}"/>
    <cellStyle name="常规 5 6 2 9 3" xfId="42674" xr:uid="{00000000-0005-0000-0000-0000B0A80000}"/>
    <cellStyle name="常规 5 6 2 9 3 2" xfId="42675" xr:uid="{00000000-0005-0000-0000-0000B1A80000}"/>
    <cellStyle name="常规 5 6 2 9 4" xfId="42676" xr:uid="{00000000-0005-0000-0000-0000B2A80000}"/>
    <cellStyle name="常规 5 6 3" xfId="42677" xr:uid="{00000000-0005-0000-0000-0000B3A80000}"/>
    <cellStyle name="常规 5 6 3 2" xfId="42678" xr:uid="{00000000-0005-0000-0000-0000B4A80000}"/>
    <cellStyle name="常规 5 6 3 3" xfId="42679" xr:uid="{00000000-0005-0000-0000-0000B5A80000}"/>
    <cellStyle name="常规 5 6 4" xfId="42680" xr:uid="{00000000-0005-0000-0000-0000B6A80000}"/>
    <cellStyle name="常规 5 6 4 10" xfId="42681" xr:uid="{00000000-0005-0000-0000-0000B7A80000}"/>
    <cellStyle name="常规 5 6 4 10 2" xfId="42682" xr:uid="{00000000-0005-0000-0000-0000B8A80000}"/>
    <cellStyle name="常规 5 6 4 11" xfId="42683" xr:uid="{00000000-0005-0000-0000-0000B9A80000}"/>
    <cellStyle name="常规 5 6 4 11 2" xfId="42684" xr:uid="{00000000-0005-0000-0000-0000BAA80000}"/>
    <cellStyle name="常规 5 6 4 12" xfId="42685" xr:uid="{00000000-0005-0000-0000-0000BBA80000}"/>
    <cellStyle name="常规 5 6 4 12 2" xfId="42686" xr:uid="{00000000-0005-0000-0000-0000BCA80000}"/>
    <cellStyle name="常规 5 6 4 13" xfId="42687" xr:uid="{00000000-0005-0000-0000-0000BDA80000}"/>
    <cellStyle name="常规 5 6 4 2" xfId="42688" xr:uid="{00000000-0005-0000-0000-0000BEA80000}"/>
    <cellStyle name="常规 5 6 4 2 10" xfId="42689" xr:uid="{00000000-0005-0000-0000-0000BFA80000}"/>
    <cellStyle name="常规 5 6 4 2 10 2" xfId="42690" xr:uid="{00000000-0005-0000-0000-0000C0A80000}"/>
    <cellStyle name="常规 5 6 4 2 11" xfId="42691" xr:uid="{00000000-0005-0000-0000-0000C1A80000}"/>
    <cellStyle name="常规 5 6 4 2 2" xfId="42692" xr:uid="{00000000-0005-0000-0000-0000C2A80000}"/>
    <cellStyle name="常规 5 6 4 2 2 10" xfId="42693" xr:uid="{00000000-0005-0000-0000-0000C3A80000}"/>
    <cellStyle name="常规 5 6 4 2 2 2" xfId="42694" xr:uid="{00000000-0005-0000-0000-0000C4A80000}"/>
    <cellStyle name="常规 5 6 4 2 2 2 2" xfId="42695" xr:uid="{00000000-0005-0000-0000-0000C5A80000}"/>
    <cellStyle name="常规 5 6 4 2 2 2 2 2" xfId="42696" xr:uid="{00000000-0005-0000-0000-0000C6A80000}"/>
    <cellStyle name="常规 5 6 4 2 2 2 2 3" xfId="42697" xr:uid="{00000000-0005-0000-0000-0000C7A80000}"/>
    <cellStyle name="常规 5 6 4 2 2 2 2 3 2" xfId="42698" xr:uid="{00000000-0005-0000-0000-0000C8A80000}"/>
    <cellStyle name="常规 5 6 4 2 2 2 2 4" xfId="42699" xr:uid="{00000000-0005-0000-0000-0000C9A80000}"/>
    <cellStyle name="常规 5 6 4 2 2 2 3" xfId="42700" xr:uid="{00000000-0005-0000-0000-0000CAA80000}"/>
    <cellStyle name="常规 5 6 4 2 2 2 4" xfId="42701" xr:uid="{00000000-0005-0000-0000-0000CBA80000}"/>
    <cellStyle name="常规 5 6 4 2 2 2 4 2" xfId="42702" xr:uid="{00000000-0005-0000-0000-0000CCA80000}"/>
    <cellStyle name="常规 5 6 4 2 2 2 5" xfId="42703" xr:uid="{00000000-0005-0000-0000-0000CDA80000}"/>
    <cellStyle name="常规 5 6 4 2 2 3" xfId="42704" xr:uid="{00000000-0005-0000-0000-0000CEA80000}"/>
    <cellStyle name="常规 5 6 4 2 2 3 2" xfId="42705" xr:uid="{00000000-0005-0000-0000-0000CFA80000}"/>
    <cellStyle name="常规 5 6 4 2 2 3 3" xfId="42706" xr:uid="{00000000-0005-0000-0000-0000D0A80000}"/>
    <cellStyle name="常规 5 6 4 2 2 3 3 2" xfId="42707" xr:uid="{00000000-0005-0000-0000-0000D1A80000}"/>
    <cellStyle name="常规 5 6 4 2 2 3 4" xfId="42708" xr:uid="{00000000-0005-0000-0000-0000D2A80000}"/>
    <cellStyle name="常规 5 6 4 2 2 4" xfId="42709" xr:uid="{00000000-0005-0000-0000-0000D3A80000}"/>
    <cellStyle name="常规 5 6 4 2 2 4 2" xfId="42710" xr:uid="{00000000-0005-0000-0000-0000D4A80000}"/>
    <cellStyle name="常规 5 6 4 2 2 4 3" xfId="42711" xr:uid="{00000000-0005-0000-0000-0000D5A80000}"/>
    <cellStyle name="常规 5 6 4 2 2 4 3 2" xfId="42712" xr:uid="{00000000-0005-0000-0000-0000D6A80000}"/>
    <cellStyle name="常规 5 6 4 2 2 4 4" xfId="42713" xr:uid="{00000000-0005-0000-0000-0000D7A80000}"/>
    <cellStyle name="常规 5 6 4 2 2 5" xfId="42714" xr:uid="{00000000-0005-0000-0000-0000D8A80000}"/>
    <cellStyle name="常规 5 6 4 2 2 5 2" xfId="42715" xr:uid="{00000000-0005-0000-0000-0000D9A80000}"/>
    <cellStyle name="常规 5 6 4 2 2 5 3" xfId="42716" xr:uid="{00000000-0005-0000-0000-0000DAA80000}"/>
    <cellStyle name="常规 5 6 4 2 2 5 3 2" xfId="42717" xr:uid="{00000000-0005-0000-0000-0000DBA80000}"/>
    <cellStyle name="常规 5 6 4 2 2 5 4" xfId="42718" xr:uid="{00000000-0005-0000-0000-0000DCA80000}"/>
    <cellStyle name="常规 5 6 4 2 2 6" xfId="42719" xr:uid="{00000000-0005-0000-0000-0000DDA80000}"/>
    <cellStyle name="常规 5 6 4 2 2 7" xfId="42720" xr:uid="{00000000-0005-0000-0000-0000DEA80000}"/>
    <cellStyle name="常规 5 6 4 2 2 7 2" xfId="42721" xr:uid="{00000000-0005-0000-0000-0000DFA80000}"/>
    <cellStyle name="常规 5 6 4 2 2 8" xfId="42722" xr:uid="{00000000-0005-0000-0000-0000E0A80000}"/>
    <cellStyle name="常规 5 6 4 2 2 8 2" xfId="42723" xr:uid="{00000000-0005-0000-0000-0000E1A80000}"/>
    <cellStyle name="常规 5 6 4 2 2 9" xfId="42724" xr:uid="{00000000-0005-0000-0000-0000E2A80000}"/>
    <cellStyle name="常规 5 6 4 2 2 9 2" xfId="42725" xr:uid="{00000000-0005-0000-0000-0000E3A80000}"/>
    <cellStyle name="常规 5 6 4 2 3" xfId="42726" xr:uid="{00000000-0005-0000-0000-0000E4A80000}"/>
    <cellStyle name="常规 5 6 4 2 3 2" xfId="42727" xr:uid="{00000000-0005-0000-0000-0000E5A80000}"/>
    <cellStyle name="常规 5 6 4 2 3 2 2" xfId="42728" xr:uid="{00000000-0005-0000-0000-0000E6A80000}"/>
    <cellStyle name="常规 5 6 4 2 3 2 3" xfId="42729" xr:uid="{00000000-0005-0000-0000-0000E7A80000}"/>
    <cellStyle name="常规 5 6 4 2 3 2 3 2" xfId="42730" xr:uid="{00000000-0005-0000-0000-0000E8A80000}"/>
    <cellStyle name="常规 5 6 4 2 3 2 4" xfId="42731" xr:uid="{00000000-0005-0000-0000-0000E9A80000}"/>
    <cellStyle name="常规 5 6 4 2 3 3" xfId="42732" xr:uid="{00000000-0005-0000-0000-0000EAA80000}"/>
    <cellStyle name="常规 5 6 4 2 3 4" xfId="42733" xr:uid="{00000000-0005-0000-0000-0000EBA80000}"/>
    <cellStyle name="常规 5 6 4 2 3 4 2" xfId="42734" xr:uid="{00000000-0005-0000-0000-0000ECA80000}"/>
    <cellStyle name="常规 5 6 4 2 3 5" xfId="42735" xr:uid="{00000000-0005-0000-0000-0000EDA80000}"/>
    <cellStyle name="常规 5 6 4 2 4" xfId="42736" xr:uid="{00000000-0005-0000-0000-0000EEA80000}"/>
    <cellStyle name="常规 5 6 4 2 4 2" xfId="42737" xr:uid="{00000000-0005-0000-0000-0000EFA80000}"/>
    <cellStyle name="常规 5 6 4 2 4 3" xfId="42738" xr:uid="{00000000-0005-0000-0000-0000F0A80000}"/>
    <cellStyle name="常规 5 6 4 2 4 3 2" xfId="42739" xr:uid="{00000000-0005-0000-0000-0000F1A80000}"/>
    <cellStyle name="常规 5 6 4 2 4 4" xfId="42740" xr:uid="{00000000-0005-0000-0000-0000F2A80000}"/>
    <cellStyle name="常规 5 6 4 2 5" xfId="42741" xr:uid="{00000000-0005-0000-0000-0000F3A80000}"/>
    <cellStyle name="常规 5 6 4 2 5 2" xfId="42742" xr:uid="{00000000-0005-0000-0000-0000F4A80000}"/>
    <cellStyle name="常规 5 6 4 2 5 3" xfId="42743" xr:uid="{00000000-0005-0000-0000-0000F5A80000}"/>
    <cellStyle name="常规 5 6 4 2 5 3 2" xfId="42744" xr:uid="{00000000-0005-0000-0000-0000F6A80000}"/>
    <cellStyle name="常规 5 6 4 2 5 4" xfId="42745" xr:uid="{00000000-0005-0000-0000-0000F7A80000}"/>
    <cellStyle name="常规 5 6 4 2 6" xfId="42746" xr:uid="{00000000-0005-0000-0000-0000F8A80000}"/>
    <cellStyle name="常规 5 6 4 2 6 2" xfId="42747" xr:uid="{00000000-0005-0000-0000-0000F9A80000}"/>
    <cellStyle name="常规 5 6 4 2 6 3" xfId="42748" xr:uid="{00000000-0005-0000-0000-0000FAA80000}"/>
    <cellStyle name="常规 5 6 4 2 6 3 2" xfId="42749" xr:uid="{00000000-0005-0000-0000-0000FBA80000}"/>
    <cellStyle name="常规 5 6 4 2 6 4" xfId="42750" xr:uid="{00000000-0005-0000-0000-0000FCA80000}"/>
    <cellStyle name="常规 5 6 4 2 7" xfId="42751" xr:uid="{00000000-0005-0000-0000-0000FDA80000}"/>
    <cellStyle name="常规 5 6 4 2 8" xfId="42752" xr:uid="{00000000-0005-0000-0000-0000FEA80000}"/>
    <cellStyle name="常规 5 6 4 2 8 2" xfId="42753" xr:uid="{00000000-0005-0000-0000-0000FFA80000}"/>
    <cellStyle name="常规 5 6 4 2 9" xfId="42754" xr:uid="{00000000-0005-0000-0000-000000A90000}"/>
    <cellStyle name="常规 5 6 4 2 9 2" xfId="42755" xr:uid="{00000000-0005-0000-0000-000001A90000}"/>
    <cellStyle name="常规 5 6 4 3" xfId="42756" xr:uid="{00000000-0005-0000-0000-000002A90000}"/>
    <cellStyle name="常规 5 6 4 3 10" xfId="42757" xr:uid="{00000000-0005-0000-0000-000003A90000}"/>
    <cellStyle name="常规 5 6 4 3 2" xfId="42758" xr:uid="{00000000-0005-0000-0000-000004A90000}"/>
    <cellStyle name="常规 5 6 4 3 2 2" xfId="42759" xr:uid="{00000000-0005-0000-0000-000005A90000}"/>
    <cellStyle name="常规 5 6 4 3 2 2 2" xfId="42760" xr:uid="{00000000-0005-0000-0000-000006A90000}"/>
    <cellStyle name="常规 5 6 4 3 2 2 3" xfId="42761" xr:uid="{00000000-0005-0000-0000-000007A90000}"/>
    <cellStyle name="常规 5 6 4 3 2 2 3 2" xfId="42762" xr:uid="{00000000-0005-0000-0000-000008A90000}"/>
    <cellStyle name="常规 5 6 4 3 2 2 4" xfId="42763" xr:uid="{00000000-0005-0000-0000-000009A90000}"/>
    <cellStyle name="常规 5 6 4 3 2 3" xfId="42764" xr:uid="{00000000-0005-0000-0000-00000AA90000}"/>
    <cellStyle name="常规 5 6 4 3 2 4" xfId="42765" xr:uid="{00000000-0005-0000-0000-00000BA90000}"/>
    <cellStyle name="常规 5 6 4 3 2 4 2" xfId="42766" xr:uid="{00000000-0005-0000-0000-00000CA90000}"/>
    <cellStyle name="常规 5 6 4 3 2 5" xfId="42767" xr:uid="{00000000-0005-0000-0000-00000DA90000}"/>
    <cellStyle name="常规 5 6 4 3 3" xfId="42768" xr:uid="{00000000-0005-0000-0000-00000EA90000}"/>
    <cellStyle name="常规 5 6 4 3 3 2" xfId="42769" xr:uid="{00000000-0005-0000-0000-00000FA90000}"/>
    <cellStyle name="常规 5 6 4 3 3 3" xfId="42770" xr:uid="{00000000-0005-0000-0000-000010A90000}"/>
    <cellStyle name="常规 5 6 4 3 3 3 2" xfId="42771" xr:uid="{00000000-0005-0000-0000-000011A90000}"/>
    <cellStyle name="常规 5 6 4 3 3 4" xfId="42772" xr:uid="{00000000-0005-0000-0000-000012A90000}"/>
    <cellStyle name="常规 5 6 4 3 4" xfId="42773" xr:uid="{00000000-0005-0000-0000-000013A90000}"/>
    <cellStyle name="常规 5 6 4 3 4 2" xfId="42774" xr:uid="{00000000-0005-0000-0000-000014A90000}"/>
    <cellStyle name="常规 5 6 4 3 4 3" xfId="42775" xr:uid="{00000000-0005-0000-0000-000015A90000}"/>
    <cellStyle name="常规 5 6 4 3 4 3 2" xfId="42776" xr:uid="{00000000-0005-0000-0000-000016A90000}"/>
    <cellStyle name="常规 5 6 4 3 4 4" xfId="42777" xr:uid="{00000000-0005-0000-0000-000017A90000}"/>
    <cellStyle name="常规 5 6 4 3 5" xfId="42778" xr:uid="{00000000-0005-0000-0000-000018A90000}"/>
    <cellStyle name="常规 5 6 4 3 5 2" xfId="42779" xr:uid="{00000000-0005-0000-0000-000019A90000}"/>
    <cellStyle name="常规 5 6 4 3 5 3" xfId="42780" xr:uid="{00000000-0005-0000-0000-00001AA90000}"/>
    <cellStyle name="常规 5 6 4 3 5 3 2" xfId="42781" xr:uid="{00000000-0005-0000-0000-00001BA90000}"/>
    <cellStyle name="常规 5 6 4 3 5 4" xfId="42782" xr:uid="{00000000-0005-0000-0000-00001CA90000}"/>
    <cellStyle name="常规 5 6 4 3 6" xfId="42783" xr:uid="{00000000-0005-0000-0000-00001DA90000}"/>
    <cellStyle name="常规 5 6 4 3 7" xfId="42784" xr:uid="{00000000-0005-0000-0000-00001EA90000}"/>
    <cellStyle name="常规 5 6 4 3 7 2" xfId="42785" xr:uid="{00000000-0005-0000-0000-00001FA90000}"/>
    <cellStyle name="常规 5 6 4 3 8" xfId="42786" xr:uid="{00000000-0005-0000-0000-000020A90000}"/>
    <cellStyle name="常规 5 6 4 3 8 2" xfId="42787" xr:uid="{00000000-0005-0000-0000-000021A90000}"/>
    <cellStyle name="常规 5 6 4 3 9" xfId="42788" xr:uid="{00000000-0005-0000-0000-000022A90000}"/>
    <cellStyle name="常规 5 6 4 3 9 2" xfId="42789" xr:uid="{00000000-0005-0000-0000-000023A90000}"/>
    <cellStyle name="常规 5 6 4 4" xfId="42790" xr:uid="{00000000-0005-0000-0000-000024A90000}"/>
    <cellStyle name="常规 5 6 4 4 2" xfId="42791" xr:uid="{00000000-0005-0000-0000-000025A90000}"/>
    <cellStyle name="常规 5 6 4 4 2 2" xfId="42792" xr:uid="{00000000-0005-0000-0000-000026A90000}"/>
    <cellStyle name="常规 5 6 4 4 2 2 2" xfId="42793" xr:uid="{00000000-0005-0000-0000-000027A90000}"/>
    <cellStyle name="常规 5 6 4 4 2 2 3" xfId="42794" xr:uid="{00000000-0005-0000-0000-000028A90000}"/>
    <cellStyle name="常规 5 6 4 4 2 2 3 2" xfId="42795" xr:uid="{00000000-0005-0000-0000-000029A90000}"/>
    <cellStyle name="常规 5 6 4 4 2 2 4" xfId="42796" xr:uid="{00000000-0005-0000-0000-00002AA90000}"/>
    <cellStyle name="常规 5 6 4 4 2 3" xfId="42797" xr:uid="{00000000-0005-0000-0000-00002BA90000}"/>
    <cellStyle name="常规 5 6 4 4 2 4" xfId="42798" xr:uid="{00000000-0005-0000-0000-00002CA90000}"/>
    <cellStyle name="常规 5 6 4 4 2 4 2" xfId="42799" xr:uid="{00000000-0005-0000-0000-00002DA90000}"/>
    <cellStyle name="常规 5 6 4 4 2 5" xfId="42800" xr:uid="{00000000-0005-0000-0000-00002EA90000}"/>
    <cellStyle name="常规 5 6 4 4 3" xfId="42801" xr:uid="{00000000-0005-0000-0000-00002FA90000}"/>
    <cellStyle name="常规 5 6 4 4 3 2" xfId="42802" xr:uid="{00000000-0005-0000-0000-000030A90000}"/>
    <cellStyle name="常规 5 6 4 4 3 3" xfId="42803" xr:uid="{00000000-0005-0000-0000-000031A90000}"/>
    <cellStyle name="常规 5 6 4 4 3 3 2" xfId="42804" xr:uid="{00000000-0005-0000-0000-000032A90000}"/>
    <cellStyle name="常规 5 6 4 4 3 4" xfId="42805" xr:uid="{00000000-0005-0000-0000-000033A90000}"/>
    <cellStyle name="常规 5 6 4 4 4" xfId="42806" xr:uid="{00000000-0005-0000-0000-000034A90000}"/>
    <cellStyle name="常规 5 6 4 4 5" xfId="42807" xr:uid="{00000000-0005-0000-0000-000035A90000}"/>
    <cellStyle name="常规 5 6 4 4 5 2" xfId="42808" xr:uid="{00000000-0005-0000-0000-000036A90000}"/>
    <cellStyle name="常规 5 6 4 4 6" xfId="42809" xr:uid="{00000000-0005-0000-0000-000037A90000}"/>
    <cellStyle name="常规 5 6 4 5" xfId="42810" xr:uid="{00000000-0005-0000-0000-000038A90000}"/>
    <cellStyle name="常规 5 6 4 5 2" xfId="42811" xr:uid="{00000000-0005-0000-0000-000039A90000}"/>
    <cellStyle name="常规 5 6 4 5 2 2" xfId="42812" xr:uid="{00000000-0005-0000-0000-00003AA90000}"/>
    <cellStyle name="常规 5 6 4 5 2 3" xfId="42813" xr:uid="{00000000-0005-0000-0000-00003BA90000}"/>
    <cellStyle name="常规 5 6 4 5 2 3 2" xfId="42814" xr:uid="{00000000-0005-0000-0000-00003CA90000}"/>
    <cellStyle name="常规 5 6 4 5 2 4" xfId="42815" xr:uid="{00000000-0005-0000-0000-00003DA90000}"/>
    <cellStyle name="常规 5 6 4 5 3" xfId="42816" xr:uid="{00000000-0005-0000-0000-00003EA90000}"/>
    <cellStyle name="常规 5 6 4 5 4" xfId="42817" xr:uid="{00000000-0005-0000-0000-00003FA90000}"/>
    <cellStyle name="常规 5 6 4 5 4 2" xfId="42818" xr:uid="{00000000-0005-0000-0000-000040A90000}"/>
    <cellStyle name="常规 5 6 4 5 5" xfId="42819" xr:uid="{00000000-0005-0000-0000-000041A90000}"/>
    <cellStyle name="常规 5 6 4 6" xfId="42820" xr:uid="{00000000-0005-0000-0000-000042A90000}"/>
    <cellStyle name="常规 5 6 4 6 2" xfId="42821" xr:uid="{00000000-0005-0000-0000-000043A90000}"/>
    <cellStyle name="常规 5 6 4 6 3" xfId="42822" xr:uid="{00000000-0005-0000-0000-000044A90000}"/>
    <cellStyle name="常规 5 6 4 6 3 2" xfId="42823" xr:uid="{00000000-0005-0000-0000-000045A90000}"/>
    <cellStyle name="常规 5 6 4 6 4" xfId="42824" xr:uid="{00000000-0005-0000-0000-000046A90000}"/>
    <cellStyle name="常规 5 6 4 7" xfId="42825" xr:uid="{00000000-0005-0000-0000-000047A90000}"/>
    <cellStyle name="常规 5 6 4 7 2" xfId="42826" xr:uid="{00000000-0005-0000-0000-000048A90000}"/>
    <cellStyle name="常规 5 6 4 7 3" xfId="42827" xr:uid="{00000000-0005-0000-0000-000049A90000}"/>
    <cellStyle name="常规 5 6 4 7 3 2" xfId="42828" xr:uid="{00000000-0005-0000-0000-00004AA90000}"/>
    <cellStyle name="常规 5 6 4 7 4" xfId="42829" xr:uid="{00000000-0005-0000-0000-00004BA90000}"/>
    <cellStyle name="常规 5 6 4 8" xfId="42830" xr:uid="{00000000-0005-0000-0000-00004CA90000}"/>
    <cellStyle name="常规 5 6 4 8 2" xfId="42831" xr:uid="{00000000-0005-0000-0000-00004DA90000}"/>
    <cellStyle name="常规 5 6 4 8 3" xfId="42832" xr:uid="{00000000-0005-0000-0000-00004EA90000}"/>
    <cellStyle name="常规 5 6 4 8 3 2" xfId="42833" xr:uid="{00000000-0005-0000-0000-00004FA90000}"/>
    <cellStyle name="常规 5 6 4 8 4" xfId="42834" xr:uid="{00000000-0005-0000-0000-000050A90000}"/>
    <cellStyle name="常规 5 6 4 9" xfId="42835" xr:uid="{00000000-0005-0000-0000-000051A90000}"/>
    <cellStyle name="常规 5 6 5" xfId="42836" xr:uid="{00000000-0005-0000-0000-000052A90000}"/>
    <cellStyle name="常规 5 6 5 10" xfId="42837" xr:uid="{00000000-0005-0000-0000-000053A90000}"/>
    <cellStyle name="常规 5 6 5 10 2" xfId="42838" xr:uid="{00000000-0005-0000-0000-000054A90000}"/>
    <cellStyle name="常规 5 6 5 11" xfId="42839" xr:uid="{00000000-0005-0000-0000-000055A90000}"/>
    <cellStyle name="常规 5 6 5 11 2" xfId="42840" xr:uid="{00000000-0005-0000-0000-000056A90000}"/>
    <cellStyle name="常规 5 6 5 12" xfId="42841" xr:uid="{00000000-0005-0000-0000-000057A90000}"/>
    <cellStyle name="常规 5 6 5 2" xfId="42842" xr:uid="{00000000-0005-0000-0000-000058A90000}"/>
    <cellStyle name="常规 5 6 5 2 10" xfId="42843" xr:uid="{00000000-0005-0000-0000-000059A90000}"/>
    <cellStyle name="常规 5 6 5 2 10 2" xfId="42844" xr:uid="{00000000-0005-0000-0000-00005AA90000}"/>
    <cellStyle name="常规 5 6 5 2 11" xfId="42845" xr:uid="{00000000-0005-0000-0000-00005BA90000}"/>
    <cellStyle name="常规 5 6 5 2 2" xfId="42846" xr:uid="{00000000-0005-0000-0000-00005CA90000}"/>
    <cellStyle name="常规 5 6 5 2 2 10" xfId="42847" xr:uid="{00000000-0005-0000-0000-00005DA90000}"/>
    <cellStyle name="常规 5 6 5 2 2 2" xfId="42848" xr:uid="{00000000-0005-0000-0000-00005EA90000}"/>
    <cellStyle name="常规 5 6 5 2 2 2 2" xfId="42849" xr:uid="{00000000-0005-0000-0000-00005FA90000}"/>
    <cellStyle name="常规 5 6 5 2 2 2 2 2" xfId="42850" xr:uid="{00000000-0005-0000-0000-000060A90000}"/>
    <cellStyle name="常规 5 6 5 2 2 2 2 3" xfId="42851" xr:uid="{00000000-0005-0000-0000-000061A90000}"/>
    <cellStyle name="常规 5 6 5 2 2 2 2 3 2" xfId="42852" xr:uid="{00000000-0005-0000-0000-000062A90000}"/>
    <cellStyle name="常规 5 6 5 2 2 2 2 4" xfId="42853" xr:uid="{00000000-0005-0000-0000-000063A90000}"/>
    <cellStyle name="常规 5 6 5 2 2 2 3" xfId="42854" xr:uid="{00000000-0005-0000-0000-000064A90000}"/>
    <cellStyle name="常规 5 6 5 2 2 2 4" xfId="42855" xr:uid="{00000000-0005-0000-0000-000065A90000}"/>
    <cellStyle name="常规 5 6 5 2 2 2 4 2" xfId="42856" xr:uid="{00000000-0005-0000-0000-000066A90000}"/>
    <cellStyle name="常规 5 6 5 2 2 2 5" xfId="42857" xr:uid="{00000000-0005-0000-0000-000067A90000}"/>
    <cellStyle name="常规 5 6 5 2 2 3" xfId="42858" xr:uid="{00000000-0005-0000-0000-000068A90000}"/>
    <cellStyle name="常规 5 6 5 2 2 3 2" xfId="42859" xr:uid="{00000000-0005-0000-0000-000069A90000}"/>
    <cellStyle name="常规 5 6 5 2 2 3 3" xfId="42860" xr:uid="{00000000-0005-0000-0000-00006AA90000}"/>
    <cellStyle name="常规 5 6 5 2 2 3 3 2" xfId="42861" xr:uid="{00000000-0005-0000-0000-00006BA90000}"/>
    <cellStyle name="常规 5 6 5 2 2 3 4" xfId="42862" xr:uid="{00000000-0005-0000-0000-00006CA90000}"/>
    <cellStyle name="常规 5 6 5 2 2 4" xfId="42863" xr:uid="{00000000-0005-0000-0000-00006DA90000}"/>
    <cellStyle name="常规 5 6 5 2 2 4 2" xfId="42864" xr:uid="{00000000-0005-0000-0000-00006EA90000}"/>
    <cellStyle name="常规 5 6 5 2 2 4 3" xfId="42865" xr:uid="{00000000-0005-0000-0000-00006FA90000}"/>
    <cellStyle name="常规 5 6 5 2 2 4 3 2" xfId="42866" xr:uid="{00000000-0005-0000-0000-000070A90000}"/>
    <cellStyle name="常规 5 6 5 2 2 4 4" xfId="42867" xr:uid="{00000000-0005-0000-0000-000071A90000}"/>
    <cellStyle name="常规 5 6 5 2 2 5" xfId="42868" xr:uid="{00000000-0005-0000-0000-000072A90000}"/>
    <cellStyle name="常规 5 6 5 2 2 5 2" xfId="42869" xr:uid="{00000000-0005-0000-0000-000073A90000}"/>
    <cellStyle name="常规 5 6 5 2 2 5 3" xfId="42870" xr:uid="{00000000-0005-0000-0000-000074A90000}"/>
    <cellStyle name="常规 5 6 5 2 2 5 3 2" xfId="42871" xr:uid="{00000000-0005-0000-0000-000075A90000}"/>
    <cellStyle name="常规 5 6 5 2 2 5 4" xfId="42872" xr:uid="{00000000-0005-0000-0000-000076A90000}"/>
    <cellStyle name="常规 5 6 5 2 2 6" xfId="42873" xr:uid="{00000000-0005-0000-0000-000077A90000}"/>
    <cellStyle name="常规 5 6 5 2 2 7" xfId="42874" xr:uid="{00000000-0005-0000-0000-000078A90000}"/>
    <cellStyle name="常规 5 6 5 2 2 7 2" xfId="42875" xr:uid="{00000000-0005-0000-0000-000079A90000}"/>
    <cellStyle name="常规 5 6 5 2 2 8" xfId="42876" xr:uid="{00000000-0005-0000-0000-00007AA90000}"/>
    <cellStyle name="常规 5 6 5 2 2 8 2" xfId="42877" xr:uid="{00000000-0005-0000-0000-00007BA90000}"/>
    <cellStyle name="常规 5 6 5 2 2 9" xfId="42878" xr:uid="{00000000-0005-0000-0000-00007CA90000}"/>
    <cellStyle name="常规 5 6 5 2 2 9 2" xfId="42879" xr:uid="{00000000-0005-0000-0000-00007DA90000}"/>
    <cellStyle name="常规 5 6 5 2 3" xfId="42880" xr:uid="{00000000-0005-0000-0000-00007EA90000}"/>
    <cellStyle name="常规 5 6 5 2 3 2" xfId="42881" xr:uid="{00000000-0005-0000-0000-00007FA90000}"/>
    <cellStyle name="常规 5 6 5 2 3 2 2" xfId="42882" xr:uid="{00000000-0005-0000-0000-000080A90000}"/>
    <cellStyle name="常规 5 6 5 2 3 2 3" xfId="42883" xr:uid="{00000000-0005-0000-0000-000081A90000}"/>
    <cellStyle name="常规 5 6 5 2 3 2 3 2" xfId="42884" xr:uid="{00000000-0005-0000-0000-000082A90000}"/>
    <cellStyle name="常规 5 6 5 2 3 2 4" xfId="42885" xr:uid="{00000000-0005-0000-0000-000083A90000}"/>
    <cellStyle name="常规 5 6 5 2 3 3" xfId="42886" xr:uid="{00000000-0005-0000-0000-000084A90000}"/>
    <cellStyle name="常规 5 6 5 2 3 4" xfId="42887" xr:uid="{00000000-0005-0000-0000-000085A90000}"/>
    <cellStyle name="常规 5 6 5 2 3 4 2" xfId="42888" xr:uid="{00000000-0005-0000-0000-000086A90000}"/>
    <cellStyle name="常规 5 6 5 2 3 5" xfId="42889" xr:uid="{00000000-0005-0000-0000-000087A90000}"/>
    <cellStyle name="常规 5 6 5 2 4" xfId="42890" xr:uid="{00000000-0005-0000-0000-000088A90000}"/>
    <cellStyle name="常规 5 6 5 2 4 2" xfId="42891" xr:uid="{00000000-0005-0000-0000-000089A90000}"/>
    <cellStyle name="常规 5 6 5 2 4 3" xfId="42892" xr:uid="{00000000-0005-0000-0000-00008AA90000}"/>
    <cellStyle name="常规 5 6 5 2 4 3 2" xfId="42893" xr:uid="{00000000-0005-0000-0000-00008BA90000}"/>
    <cellStyle name="常规 5 6 5 2 4 4" xfId="42894" xr:uid="{00000000-0005-0000-0000-00008CA90000}"/>
    <cellStyle name="常规 5 6 5 2 5" xfId="42895" xr:uid="{00000000-0005-0000-0000-00008DA90000}"/>
    <cellStyle name="常规 5 6 5 2 5 2" xfId="42896" xr:uid="{00000000-0005-0000-0000-00008EA90000}"/>
    <cellStyle name="常规 5 6 5 2 5 3" xfId="42897" xr:uid="{00000000-0005-0000-0000-00008FA90000}"/>
    <cellStyle name="常规 5 6 5 2 5 3 2" xfId="42898" xr:uid="{00000000-0005-0000-0000-000090A90000}"/>
    <cellStyle name="常规 5 6 5 2 5 4" xfId="42899" xr:uid="{00000000-0005-0000-0000-000091A90000}"/>
    <cellStyle name="常规 5 6 5 2 6" xfId="42900" xr:uid="{00000000-0005-0000-0000-000092A90000}"/>
    <cellStyle name="常规 5 6 5 2 6 2" xfId="42901" xr:uid="{00000000-0005-0000-0000-000093A90000}"/>
    <cellStyle name="常规 5 6 5 2 6 3" xfId="42902" xr:uid="{00000000-0005-0000-0000-000094A90000}"/>
    <cellStyle name="常规 5 6 5 2 6 3 2" xfId="42903" xr:uid="{00000000-0005-0000-0000-000095A90000}"/>
    <cellStyle name="常规 5 6 5 2 6 4" xfId="42904" xr:uid="{00000000-0005-0000-0000-000096A90000}"/>
    <cellStyle name="常规 5 6 5 2 7" xfId="42905" xr:uid="{00000000-0005-0000-0000-000097A90000}"/>
    <cellStyle name="常规 5 6 5 2 8" xfId="42906" xr:uid="{00000000-0005-0000-0000-000098A90000}"/>
    <cellStyle name="常规 5 6 5 2 8 2" xfId="42907" xr:uid="{00000000-0005-0000-0000-000099A90000}"/>
    <cellStyle name="常规 5 6 5 2 9" xfId="42908" xr:uid="{00000000-0005-0000-0000-00009AA90000}"/>
    <cellStyle name="常规 5 6 5 2 9 2" xfId="42909" xr:uid="{00000000-0005-0000-0000-00009BA90000}"/>
    <cellStyle name="常规 5 6 5 3" xfId="42910" xr:uid="{00000000-0005-0000-0000-00009CA90000}"/>
    <cellStyle name="常规 5 6 5 3 10" xfId="42911" xr:uid="{00000000-0005-0000-0000-00009DA90000}"/>
    <cellStyle name="常规 5 6 5 3 2" xfId="42912" xr:uid="{00000000-0005-0000-0000-00009EA90000}"/>
    <cellStyle name="常规 5 6 5 3 2 2" xfId="42913" xr:uid="{00000000-0005-0000-0000-00009FA90000}"/>
    <cellStyle name="常规 5 6 5 3 2 2 2" xfId="42914" xr:uid="{00000000-0005-0000-0000-0000A0A90000}"/>
    <cellStyle name="常规 5 6 5 3 2 2 3" xfId="42915" xr:uid="{00000000-0005-0000-0000-0000A1A90000}"/>
    <cellStyle name="常规 5 6 5 3 2 2 3 2" xfId="42916" xr:uid="{00000000-0005-0000-0000-0000A2A90000}"/>
    <cellStyle name="常规 5 6 5 3 2 2 4" xfId="42917" xr:uid="{00000000-0005-0000-0000-0000A3A90000}"/>
    <cellStyle name="常规 5 6 5 3 2 3" xfId="42918" xr:uid="{00000000-0005-0000-0000-0000A4A90000}"/>
    <cellStyle name="常规 5 6 5 3 2 4" xfId="42919" xr:uid="{00000000-0005-0000-0000-0000A5A90000}"/>
    <cellStyle name="常规 5 6 5 3 2 4 2" xfId="42920" xr:uid="{00000000-0005-0000-0000-0000A6A90000}"/>
    <cellStyle name="常规 5 6 5 3 2 5" xfId="42921" xr:uid="{00000000-0005-0000-0000-0000A7A90000}"/>
    <cellStyle name="常规 5 6 5 3 3" xfId="42922" xr:uid="{00000000-0005-0000-0000-0000A8A90000}"/>
    <cellStyle name="常规 5 6 5 3 3 2" xfId="42923" xr:uid="{00000000-0005-0000-0000-0000A9A90000}"/>
    <cellStyle name="常规 5 6 5 3 3 3" xfId="42924" xr:uid="{00000000-0005-0000-0000-0000AAA90000}"/>
    <cellStyle name="常规 5 6 5 3 3 3 2" xfId="42925" xr:uid="{00000000-0005-0000-0000-0000ABA90000}"/>
    <cellStyle name="常规 5 6 5 3 3 4" xfId="42926" xr:uid="{00000000-0005-0000-0000-0000ACA90000}"/>
    <cellStyle name="常规 5 6 5 3 4" xfId="42927" xr:uid="{00000000-0005-0000-0000-0000ADA90000}"/>
    <cellStyle name="常规 5 6 5 3 4 2" xfId="42928" xr:uid="{00000000-0005-0000-0000-0000AEA90000}"/>
    <cellStyle name="常规 5 6 5 3 4 3" xfId="42929" xr:uid="{00000000-0005-0000-0000-0000AFA90000}"/>
    <cellStyle name="常规 5 6 5 3 4 3 2" xfId="42930" xr:uid="{00000000-0005-0000-0000-0000B0A90000}"/>
    <cellStyle name="常规 5 6 5 3 4 4" xfId="42931" xr:uid="{00000000-0005-0000-0000-0000B1A90000}"/>
    <cellStyle name="常规 5 6 5 3 5" xfId="42932" xr:uid="{00000000-0005-0000-0000-0000B2A90000}"/>
    <cellStyle name="常规 5 6 5 3 5 2" xfId="42933" xr:uid="{00000000-0005-0000-0000-0000B3A90000}"/>
    <cellStyle name="常规 5 6 5 3 5 3" xfId="42934" xr:uid="{00000000-0005-0000-0000-0000B4A90000}"/>
    <cellStyle name="常规 5 6 5 3 5 3 2" xfId="42935" xr:uid="{00000000-0005-0000-0000-0000B5A90000}"/>
    <cellStyle name="常规 5 6 5 3 5 4" xfId="42936" xr:uid="{00000000-0005-0000-0000-0000B6A90000}"/>
    <cellStyle name="常规 5 6 5 3 6" xfId="42937" xr:uid="{00000000-0005-0000-0000-0000B7A90000}"/>
    <cellStyle name="常规 5 6 5 3 7" xfId="42938" xr:uid="{00000000-0005-0000-0000-0000B8A90000}"/>
    <cellStyle name="常规 5 6 5 3 7 2" xfId="42939" xr:uid="{00000000-0005-0000-0000-0000B9A90000}"/>
    <cellStyle name="常规 5 6 5 3 8" xfId="42940" xr:uid="{00000000-0005-0000-0000-0000BAA90000}"/>
    <cellStyle name="常规 5 6 5 3 8 2" xfId="42941" xr:uid="{00000000-0005-0000-0000-0000BBA90000}"/>
    <cellStyle name="常规 5 6 5 3 9" xfId="42942" xr:uid="{00000000-0005-0000-0000-0000BCA90000}"/>
    <cellStyle name="常规 5 6 5 3 9 2" xfId="42943" xr:uid="{00000000-0005-0000-0000-0000BDA90000}"/>
    <cellStyle name="常规 5 6 5 4" xfId="42944" xr:uid="{00000000-0005-0000-0000-0000BEA90000}"/>
    <cellStyle name="常规 5 6 5 4 2" xfId="42945" xr:uid="{00000000-0005-0000-0000-0000BFA90000}"/>
    <cellStyle name="常规 5 6 5 4 2 2" xfId="42946" xr:uid="{00000000-0005-0000-0000-0000C0A90000}"/>
    <cellStyle name="常规 5 6 5 4 2 3" xfId="42947" xr:uid="{00000000-0005-0000-0000-0000C1A90000}"/>
    <cellStyle name="常规 5 6 5 4 2 3 2" xfId="42948" xr:uid="{00000000-0005-0000-0000-0000C2A90000}"/>
    <cellStyle name="常规 5 6 5 4 2 4" xfId="42949" xr:uid="{00000000-0005-0000-0000-0000C3A90000}"/>
    <cellStyle name="常规 5 6 5 4 3" xfId="42950" xr:uid="{00000000-0005-0000-0000-0000C4A90000}"/>
    <cellStyle name="常规 5 6 5 4 4" xfId="42951" xr:uid="{00000000-0005-0000-0000-0000C5A90000}"/>
    <cellStyle name="常规 5 6 5 4 4 2" xfId="42952" xr:uid="{00000000-0005-0000-0000-0000C6A90000}"/>
    <cellStyle name="常规 5 6 5 4 5" xfId="42953" xr:uid="{00000000-0005-0000-0000-0000C7A90000}"/>
    <cellStyle name="常规 5 6 5 5" xfId="42954" xr:uid="{00000000-0005-0000-0000-0000C8A90000}"/>
    <cellStyle name="常规 5 6 5 5 2" xfId="42955" xr:uid="{00000000-0005-0000-0000-0000C9A90000}"/>
    <cellStyle name="常规 5 6 5 5 3" xfId="42956" xr:uid="{00000000-0005-0000-0000-0000CAA90000}"/>
    <cellStyle name="常规 5 6 5 5 3 2" xfId="42957" xr:uid="{00000000-0005-0000-0000-0000CBA90000}"/>
    <cellStyle name="常规 5 6 5 5 4" xfId="42958" xr:uid="{00000000-0005-0000-0000-0000CCA90000}"/>
    <cellStyle name="常规 5 6 5 6" xfId="42959" xr:uid="{00000000-0005-0000-0000-0000CDA90000}"/>
    <cellStyle name="常规 5 6 5 6 2" xfId="42960" xr:uid="{00000000-0005-0000-0000-0000CEA90000}"/>
    <cellStyle name="常规 5 6 5 6 3" xfId="42961" xr:uid="{00000000-0005-0000-0000-0000CFA90000}"/>
    <cellStyle name="常规 5 6 5 6 3 2" xfId="42962" xr:uid="{00000000-0005-0000-0000-0000D0A90000}"/>
    <cellStyle name="常规 5 6 5 6 4" xfId="42963" xr:uid="{00000000-0005-0000-0000-0000D1A90000}"/>
    <cellStyle name="常规 5 6 5 7" xfId="42964" xr:uid="{00000000-0005-0000-0000-0000D2A90000}"/>
    <cellStyle name="常规 5 6 5 7 2" xfId="42965" xr:uid="{00000000-0005-0000-0000-0000D3A90000}"/>
    <cellStyle name="常规 5 6 5 7 3" xfId="42966" xr:uid="{00000000-0005-0000-0000-0000D4A90000}"/>
    <cellStyle name="常规 5 6 5 7 3 2" xfId="42967" xr:uid="{00000000-0005-0000-0000-0000D5A90000}"/>
    <cellStyle name="常规 5 6 5 7 4" xfId="42968" xr:uid="{00000000-0005-0000-0000-0000D6A90000}"/>
    <cellStyle name="常规 5 6 5 8" xfId="42969" xr:uid="{00000000-0005-0000-0000-0000D7A90000}"/>
    <cellStyle name="常规 5 6 5 9" xfId="42970" xr:uid="{00000000-0005-0000-0000-0000D8A90000}"/>
    <cellStyle name="常规 5 6 5 9 2" xfId="42971" xr:uid="{00000000-0005-0000-0000-0000D9A90000}"/>
    <cellStyle name="常规 5 6 6" xfId="42972" xr:uid="{00000000-0005-0000-0000-0000DAA90000}"/>
    <cellStyle name="常规 5 6 7" xfId="42973" xr:uid="{00000000-0005-0000-0000-0000DBA90000}"/>
    <cellStyle name="常规 5 6 7 10" xfId="42974" xr:uid="{00000000-0005-0000-0000-0000DCA90000}"/>
    <cellStyle name="常规 5 6 7 10 2" xfId="42975" xr:uid="{00000000-0005-0000-0000-0000DDA90000}"/>
    <cellStyle name="常规 5 6 7 11" xfId="42976" xr:uid="{00000000-0005-0000-0000-0000DEA90000}"/>
    <cellStyle name="常规 5 6 7 2" xfId="42977" xr:uid="{00000000-0005-0000-0000-0000DFA90000}"/>
    <cellStyle name="常规 5 6 7 2 10" xfId="42978" xr:uid="{00000000-0005-0000-0000-0000E0A90000}"/>
    <cellStyle name="常规 5 6 7 2 2" xfId="42979" xr:uid="{00000000-0005-0000-0000-0000E1A90000}"/>
    <cellStyle name="常规 5 6 7 2 2 2" xfId="42980" xr:uid="{00000000-0005-0000-0000-0000E2A90000}"/>
    <cellStyle name="常规 5 6 7 2 2 2 2" xfId="42981" xr:uid="{00000000-0005-0000-0000-0000E3A90000}"/>
    <cellStyle name="常规 5 6 7 2 2 2 3" xfId="42982" xr:uid="{00000000-0005-0000-0000-0000E4A90000}"/>
    <cellStyle name="常规 5 6 7 2 2 2 3 2" xfId="42983" xr:uid="{00000000-0005-0000-0000-0000E5A90000}"/>
    <cellStyle name="常规 5 6 7 2 2 2 4" xfId="42984" xr:uid="{00000000-0005-0000-0000-0000E6A90000}"/>
    <cellStyle name="常规 5 6 7 2 2 3" xfId="42985" xr:uid="{00000000-0005-0000-0000-0000E7A90000}"/>
    <cellStyle name="常规 5 6 7 2 2 4" xfId="42986" xr:uid="{00000000-0005-0000-0000-0000E8A90000}"/>
    <cellStyle name="常规 5 6 7 2 2 4 2" xfId="42987" xr:uid="{00000000-0005-0000-0000-0000E9A90000}"/>
    <cellStyle name="常规 5 6 7 2 2 5" xfId="42988" xr:uid="{00000000-0005-0000-0000-0000EAA90000}"/>
    <cellStyle name="常规 5 6 7 2 3" xfId="42989" xr:uid="{00000000-0005-0000-0000-0000EBA90000}"/>
    <cellStyle name="常规 5 6 7 2 3 2" xfId="42990" xr:uid="{00000000-0005-0000-0000-0000ECA90000}"/>
    <cellStyle name="常规 5 6 7 2 3 3" xfId="42991" xr:uid="{00000000-0005-0000-0000-0000EDA90000}"/>
    <cellStyle name="常规 5 6 7 2 3 3 2" xfId="42992" xr:uid="{00000000-0005-0000-0000-0000EEA90000}"/>
    <cellStyle name="常规 5 6 7 2 3 4" xfId="42993" xr:uid="{00000000-0005-0000-0000-0000EFA90000}"/>
    <cellStyle name="常规 5 6 7 2 4" xfId="42994" xr:uid="{00000000-0005-0000-0000-0000F0A90000}"/>
    <cellStyle name="常规 5 6 7 2 4 2" xfId="42995" xr:uid="{00000000-0005-0000-0000-0000F1A90000}"/>
    <cellStyle name="常规 5 6 7 2 4 3" xfId="42996" xr:uid="{00000000-0005-0000-0000-0000F2A90000}"/>
    <cellStyle name="常规 5 6 7 2 4 3 2" xfId="42997" xr:uid="{00000000-0005-0000-0000-0000F3A90000}"/>
    <cellStyle name="常规 5 6 7 2 4 4" xfId="42998" xr:uid="{00000000-0005-0000-0000-0000F4A90000}"/>
    <cellStyle name="常规 5 6 7 2 5" xfId="42999" xr:uid="{00000000-0005-0000-0000-0000F5A90000}"/>
    <cellStyle name="常规 5 6 7 2 5 2" xfId="43000" xr:uid="{00000000-0005-0000-0000-0000F6A90000}"/>
    <cellStyle name="常规 5 6 7 2 5 3" xfId="43001" xr:uid="{00000000-0005-0000-0000-0000F7A90000}"/>
    <cellStyle name="常规 5 6 7 2 5 3 2" xfId="43002" xr:uid="{00000000-0005-0000-0000-0000F8A90000}"/>
    <cellStyle name="常规 5 6 7 2 5 4" xfId="43003" xr:uid="{00000000-0005-0000-0000-0000F9A90000}"/>
    <cellStyle name="常规 5 6 7 2 6" xfId="43004" xr:uid="{00000000-0005-0000-0000-0000FAA90000}"/>
    <cellStyle name="常规 5 6 7 2 7" xfId="43005" xr:uid="{00000000-0005-0000-0000-0000FBA90000}"/>
    <cellStyle name="常规 5 6 7 2 7 2" xfId="43006" xr:uid="{00000000-0005-0000-0000-0000FCA90000}"/>
    <cellStyle name="常规 5 6 7 2 8" xfId="43007" xr:uid="{00000000-0005-0000-0000-0000FDA90000}"/>
    <cellStyle name="常规 5 6 7 2 8 2" xfId="43008" xr:uid="{00000000-0005-0000-0000-0000FEA90000}"/>
    <cellStyle name="常规 5 6 7 2 9" xfId="43009" xr:uid="{00000000-0005-0000-0000-0000FFA90000}"/>
    <cellStyle name="常规 5 6 7 2 9 2" xfId="43010" xr:uid="{00000000-0005-0000-0000-000000AA0000}"/>
    <cellStyle name="常规 5 6 7 3" xfId="43011" xr:uid="{00000000-0005-0000-0000-000001AA0000}"/>
    <cellStyle name="常规 5 6 7 3 2" xfId="43012" xr:uid="{00000000-0005-0000-0000-000002AA0000}"/>
    <cellStyle name="常规 5 6 7 3 2 2" xfId="43013" xr:uid="{00000000-0005-0000-0000-000003AA0000}"/>
    <cellStyle name="常规 5 6 7 3 2 3" xfId="43014" xr:uid="{00000000-0005-0000-0000-000004AA0000}"/>
    <cellStyle name="常规 5 6 7 3 2 3 2" xfId="43015" xr:uid="{00000000-0005-0000-0000-000005AA0000}"/>
    <cellStyle name="常规 5 6 7 3 2 4" xfId="43016" xr:uid="{00000000-0005-0000-0000-000006AA0000}"/>
    <cellStyle name="常规 5 6 7 3 3" xfId="43017" xr:uid="{00000000-0005-0000-0000-000007AA0000}"/>
    <cellStyle name="常规 5 6 7 3 4" xfId="43018" xr:uid="{00000000-0005-0000-0000-000008AA0000}"/>
    <cellStyle name="常规 5 6 7 3 4 2" xfId="43019" xr:uid="{00000000-0005-0000-0000-000009AA0000}"/>
    <cellStyle name="常规 5 6 7 3 5" xfId="43020" xr:uid="{00000000-0005-0000-0000-00000AAA0000}"/>
    <cellStyle name="常规 5 6 7 4" xfId="43021" xr:uid="{00000000-0005-0000-0000-00000BAA0000}"/>
    <cellStyle name="常规 5 6 7 4 2" xfId="43022" xr:uid="{00000000-0005-0000-0000-00000CAA0000}"/>
    <cellStyle name="常规 5 6 7 4 3" xfId="43023" xr:uid="{00000000-0005-0000-0000-00000DAA0000}"/>
    <cellStyle name="常规 5 6 7 4 3 2" xfId="43024" xr:uid="{00000000-0005-0000-0000-00000EAA0000}"/>
    <cellStyle name="常规 5 6 7 4 4" xfId="43025" xr:uid="{00000000-0005-0000-0000-00000FAA0000}"/>
    <cellStyle name="常规 5 6 7 5" xfId="43026" xr:uid="{00000000-0005-0000-0000-000010AA0000}"/>
    <cellStyle name="常规 5 6 7 5 2" xfId="43027" xr:uid="{00000000-0005-0000-0000-000011AA0000}"/>
    <cellStyle name="常规 5 6 7 5 3" xfId="43028" xr:uid="{00000000-0005-0000-0000-000012AA0000}"/>
    <cellStyle name="常规 5 6 7 5 3 2" xfId="43029" xr:uid="{00000000-0005-0000-0000-000013AA0000}"/>
    <cellStyle name="常规 5 6 7 5 4" xfId="43030" xr:uid="{00000000-0005-0000-0000-000014AA0000}"/>
    <cellStyle name="常规 5 6 7 6" xfId="43031" xr:uid="{00000000-0005-0000-0000-000015AA0000}"/>
    <cellStyle name="常规 5 6 7 6 2" xfId="43032" xr:uid="{00000000-0005-0000-0000-000016AA0000}"/>
    <cellStyle name="常规 5 6 7 6 3" xfId="43033" xr:uid="{00000000-0005-0000-0000-000017AA0000}"/>
    <cellStyle name="常规 5 6 7 6 3 2" xfId="43034" xr:uid="{00000000-0005-0000-0000-000018AA0000}"/>
    <cellStyle name="常规 5 6 7 6 4" xfId="43035" xr:uid="{00000000-0005-0000-0000-000019AA0000}"/>
    <cellStyle name="常规 5 6 7 7" xfId="43036" xr:uid="{00000000-0005-0000-0000-00001AAA0000}"/>
    <cellStyle name="常规 5 6 7 8" xfId="43037" xr:uid="{00000000-0005-0000-0000-00001BAA0000}"/>
    <cellStyle name="常规 5 6 7 8 2" xfId="43038" xr:uid="{00000000-0005-0000-0000-00001CAA0000}"/>
    <cellStyle name="常规 5 6 7 9" xfId="43039" xr:uid="{00000000-0005-0000-0000-00001DAA0000}"/>
    <cellStyle name="常规 5 6 7 9 2" xfId="43040" xr:uid="{00000000-0005-0000-0000-00001EAA0000}"/>
    <cellStyle name="常规 5 6 8" xfId="43041" xr:uid="{00000000-0005-0000-0000-00001FAA0000}"/>
    <cellStyle name="常规 5 6 8 10" xfId="43042" xr:uid="{00000000-0005-0000-0000-000020AA0000}"/>
    <cellStyle name="常规 5 6 8 2" xfId="43043" xr:uid="{00000000-0005-0000-0000-000021AA0000}"/>
    <cellStyle name="常规 5 6 8 2 2" xfId="43044" xr:uid="{00000000-0005-0000-0000-000022AA0000}"/>
    <cellStyle name="常规 5 6 8 2 2 2" xfId="43045" xr:uid="{00000000-0005-0000-0000-000023AA0000}"/>
    <cellStyle name="常规 5 6 8 2 2 3" xfId="43046" xr:uid="{00000000-0005-0000-0000-000024AA0000}"/>
    <cellStyle name="常规 5 6 8 2 2 3 2" xfId="43047" xr:uid="{00000000-0005-0000-0000-000025AA0000}"/>
    <cellStyle name="常规 5 6 8 2 2 4" xfId="43048" xr:uid="{00000000-0005-0000-0000-000026AA0000}"/>
    <cellStyle name="常规 5 6 8 2 3" xfId="43049" xr:uid="{00000000-0005-0000-0000-000027AA0000}"/>
    <cellStyle name="常规 5 6 8 2 4" xfId="43050" xr:uid="{00000000-0005-0000-0000-000028AA0000}"/>
    <cellStyle name="常规 5 6 8 2 4 2" xfId="43051" xr:uid="{00000000-0005-0000-0000-000029AA0000}"/>
    <cellStyle name="常规 5 6 8 2 5" xfId="43052" xr:uid="{00000000-0005-0000-0000-00002AAA0000}"/>
    <cellStyle name="常规 5 6 8 3" xfId="43053" xr:uid="{00000000-0005-0000-0000-00002BAA0000}"/>
    <cellStyle name="常规 5 6 8 3 2" xfId="43054" xr:uid="{00000000-0005-0000-0000-00002CAA0000}"/>
    <cellStyle name="常规 5 6 8 3 3" xfId="43055" xr:uid="{00000000-0005-0000-0000-00002DAA0000}"/>
    <cellStyle name="常规 5 6 8 3 3 2" xfId="43056" xr:uid="{00000000-0005-0000-0000-00002EAA0000}"/>
    <cellStyle name="常规 5 6 8 3 4" xfId="43057" xr:uid="{00000000-0005-0000-0000-00002FAA0000}"/>
    <cellStyle name="常规 5 6 8 4" xfId="43058" xr:uid="{00000000-0005-0000-0000-000030AA0000}"/>
    <cellStyle name="常规 5 6 8 4 2" xfId="43059" xr:uid="{00000000-0005-0000-0000-000031AA0000}"/>
    <cellStyle name="常规 5 6 8 4 3" xfId="43060" xr:uid="{00000000-0005-0000-0000-000032AA0000}"/>
    <cellStyle name="常规 5 6 8 4 3 2" xfId="43061" xr:uid="{00000000-0005-0000-0000-000033AA0000}"/>
    <cellStyle name="常规 5 6 8 4 4" xfId="43062" xr:uid="{00000000-0005-0000-0000-000034AA0000}"/>
    <cellStyle name="常规 5 6 8 5" xfId="43063" xr:uid="{00000000-0005-0000-0000-000035AA0000}"/>
    <cellStyle name="常规 5 6 8 5 2" xfId="43064" xr:uid="{00000000-0005-0000-0000-000036AA0000}"/>
    <cellStyle name="常规 5 6 8 5 3" xfId="43065" xr:uid="{00000000-0005-0000-0000-000037AA0000}"/>
    <cellStyle name="常规 5 6 8 5 3 2" xfId="43066" xr:uid="{00000000-0005-0000-0000-000038AA0000}"/>
    <cellStyle name="常规 5 6 8 5 4" xfId="43067" xr:uid="{00000000-0005-0000-0000-000039AA0000}"/>
    <cellStyle name="常规 5 6 8 6" xfId="43068" xr:uid="{00000000-0005-0000-0000-00003AAA0000}"/>
    <cellStyle name="常规 5 6 8 7" xfId="43069" xr:uid="{00000000-0005-0000-0000-00003BAA0000}"/>
    <cellStyle name="常规 5 6 8 7 2" xfId="43070" xr:uid="{00000000-0005-0000-0000-00003CAA0000}"/>
    <cellStyle name="常规 5 6 8 8" xfId="43071" xr:uid="{00000000-0005-0000-0000-00003DAA0000}"/>
    <cellStyle name="常规 5 6 8 8 2" xfId="43072" xr:uid="{00000000-0005-0000-0000-00003EAA0000}"/>
    <cellStyle name="常规 5 6 8 9" xfId="43073" xr:uid="{00000000-0005-0000-0000-00003FAA0000}"/>
    <cellStyle name="常规 5 6 8 9 2" xfId="43074" xr:uid="{00000000-0005-0000-0000-000040AA0000}"/>
    <cellStyle name="常规 5 6 9" xfId="43075" xr:uid="{00000000-0005-0000-0000-000041AA0000}"/>
    <cellStyle name="常规 5 6 9 2" xfId="43076" xr:uid="{00000000-0005-0000-0000-000042AA0000}"/>
    <cellStyle name="常规 5 6 9 2 2" xfId="43077" xr:uid="{00000000-0005-0000-0000-000043AA0000}"/>
    <cellStyle name="常规 5 6 9 2 2 2" xfId="43078" xr:uid="{00000000-0005-0000-0000-000044AA0000}"/>
    <cellStyle name="常规 5 6 9 2 2 3" xfId="43079" xr:uid="{00000000-0005-0000-0000-000045AA0000}"/>
    <cellStyle name="常规 5 6 9 2 2 3 2" xfId="43080" xr:uid="{00000000-0005-0000-0000-000046AA0000}"/>
    <cellStyle name="常规 5 6 9 2 2 4" xfId="43081" xr:uid="{00000000-0005-0000-0000-000047AA0000}"/>
    <cellStyle name="常规 5 6 9 2 3" xfId="43082" xr:uid="{00000000-0005-0000-0000-000048AA0000}"/>
    <cellStyle name="常规 5 6 9 2 4" xfId="43083" xr:uid="{00000000-0005-0000-0000-000049AA0000}"/>
    <cellStyle name="常规 5 6 9 2 4 2" xfId="43084" xr:uid="{00000000-0005-0000-0000-00004AAA0000}"/>
    <cellStyle name="常规 5 6 9 2 5" xfId="43085" xr:uid="{00000000-0005-0000-0000-00004BAA0000}"/>
    <cellStyle name="常规 5 6 9 3" xfId="43086" xr:uid="{00000000-0005-0000-0000-00004CAA0000}"/>
    <cellStyle name="常规 5 6 9 3 2" xfId="43087" xr:uid="{00000000-0005-0000-0000-00004DAA0000}"/>
    <cellStyle name="常规 5 6 9 3 3" xfId="43088" xr:uid="{00000000-0005-0000-0000-00004EAA0000}"/>
    <cellStyle name="常规 5 6 9 3 3 2" xfId="43089" xr:uid="{00000000-0005-0000-0000-00004FAA0000}"/>
    <cellStyle name="常规 5 6 9 3 4" xfId="43090" xr:uid="{00000000-0005-0000-0000-000050AA0000}"/>
    <cellStyle name="常规 5 6 9 4" xfId="43091" xr:uid="{00000000-0005-0000-0000-000051AA0000}"/>
    <cellStyle name="常规 5 6 9 5" xfId="43092" xr:uid="{00000000-0005-0000-0000-000052AA0000}"/>
    <cellStyle name="常规 5 6 9 5 2" xfId="43093" xr:uid="{00000000-0005-0000-0000-000053AA0000}"/>
    <cellStyle name="常规 5 6 9 6" xfId="43094" xr:uid="{00000000-0005-0000-0000-000054AA0000}"/>
    <cellStyle name="常规 5 7" xfId="43095" xr:uid="{00000000-0005-0000-0000-000055AA0000}"/>
    <cellStyle name="常规 5 7 10" xfId="43096" xr:uid="{00000000-0005-0000-0000-000056AA0000}"/>
    <cellStyle name="常规 5 7 10 2" xfId="43097" xr:uid="{00000000-0005-0000-0000-000057AA0000}"/>
    <cellStyle name="常规 5 7 10 3" xfId="43098" xr:uid="{00000000-0005-0000-0000-000058AA0000}"/>
    <cellStyle name="常规 5 7 10 3 2" xfId="43099" xr:uid="{00000000-0005-0000-0000-000059AA0000}"/>
    <cellStyle name="常规 5 7 10 4" xfId="43100" xr:uid="{00000000-0005-0000-0000-00005AAA0000}"/>
    <cellStyle name="常规 5 7 11" xfId="43101" xr:uid="{00000000-0005-0000-0000-00005BAA0000}"/>
    <cellStyle name="常规 5 7 11 2" xfId="43102" xr:uid="{00000000-0005-0000-0000-00005CAA0000}"/>
    <cellStyle name="常规 5 7 11 3" xfId="43103" xr:uid="{00000000-0005-0000-0000-00005DAA0000}"/>
    <cellStyle name="常规 5 7 11 3 2" xfId="43104" xr:uid="{00000000-0005-0000-0000-00005EAA0000}"/>
    <cellStyle name="常规 5 7 11 4" xfId="43105" xr:uid="{00000000-0005-0000-0000-00005FAA0000}"/>
    <cellStyle name="常规 5 7 12" xfId="43106" xr:uid="{00000000-0005-0000-0000-000060AA0000}"/>
    <cellStyle name="常规 5 7 12 2" xfId="43107" xr:uid="{00000000-0005-0000-0000-000061AA0000}"/>
    <cellStyle name="常规 5 7 12 3" xfId="43108" xr:uid="{00000000-0005-0000-0000-000062AA0000}"/>
    <cellStyle name="常规 5 7 12 3 2" xfId="43109" xr:uid="{00000000-0005-0000-0000-000063AA0000}"/>
    <cellStyle name="常规 5 7 12 4" xfId="43110" xr:uid="{00000000-0005-0000-0000-000064AA0000}"/>
    <cellStyle name="常规 5 7 13" xfId="43111" xr:uid="{00000000-0005-0000-0000-000065AA0000}"/>
    <cellStyle name="常规 5 7 13 2" xfId="43112" xr:uid="{00000000-0005-0000-0000-000066AA0000}"/>
    <cellStyle name="常规 5 7 14" xfId="43113" xr:uid="{00000000-0005-0000-0000-000067AA0000}"/>
    <cellStyle name="常规 5 7 14 2" xfId="43114" xr:uid="{00000000-0005-0000-0000-000068AA0000}"/>
    <cellStyle name="常规 5 7 15" xfId="43115" xr:uid="{00000000-0005-0000-0000-000069AA0000}"/>
    <cellStyle name="常规 5 7 15 2" xfId="43116" xr:uid="{00000000-0005-0000-0000-00006AAA0000}"/>
    <cellStyle name="常规 5 7 16" xfId="43117" xr:uid="{00000000-0005-0000-0000-00006BAA0000}"/>
    <cellStyle name="常规 5 7 2" xfId="43118" xr:uid="{00000000-0005-0000-0000-00006CAA0000}"/>
    <cellStyle name="常规 5 7 2 10" xfId="43119" xr:uid="{00000000-0005-0000-0000-00006DAA0000}"/>
    <cellStyle name="常规 5 7 2 10 2" xfId="43120" xr:uid="{00000000-0005-0000-0000-00006EAA0000}"/>
    <cellStyle name="常规 5 7 2 10 3" xfId="43121" xr:uid="{00000000-0005-0000-0000-00006FAA0000}"/>
    <cellStyle name="常规 5 7 2 10 3 2" xfId="43122" xr:uid="{00000000-0005-0000-0000-000070AA0000}"/>
    <cellStyle name="常规 5 7 2 10 4" xfId="43123" xr:uid="{00000000-0005-0000-0000-000071AA0000}"/>
    <cellStyle name="常规 5 7 2 11" xfId="43124" xr:uid="{00000000-0005-0000-0000-000072AA0000}"/>
    <cellStyle name="常规 5 7 2 12" xfId="43125" xr:uid="{00000000-0005-0000-0000-000073AA0000}"/>
    <cellStyle name="常规 5 7 2 12 2" xfId="43126" xr:uid="{00000000-0005-0000-0000-000074AA0000}"/>
    <cellStyle name="常规 5 7 2 13" xfId="43127" xr:uid="{00000000-0005-0000-0000-000075AA0000}"/>
    <cellStyle name="常规 5 7 2 13 2" xfId="43128" xr:uid="{00000000-0005-0000-0000-000076AA0000}"/>
    <cellStyle name="常规 5 7 2 14" xfId="43129" xr:uid="{00000000-0005-0000-0000-000077AA0000}"/>
    <cellStyle name="常规 5 7 2 14 2" xfId="43130" xr:uid="{00000000-0005-0000-0000-000078AA0000}"/>
    <cellStyle name="常规 5 7 2 15" xfId="43131" xr:uid="{00000000-0005-0000-0000-000079AA0000}"/>
    <cellStyle name="常规 5 7 2 2" xfId="43132" xr:uid="{00000000-0005-0000-0000-00007AAA0000}"/>
    <cellStyle name="常规 5 7 2 2 10" xfId="43133" xr:uid="{00000000-0005-0000-0000-00007BAA0000}"/>
    <cellStyle name="常规 5 7 2 2 10 2" xfId="43134" xr:uid="{00000000-0005-0000-0000-00007CAA0000}"/>
    <cellStyle name="常规 5 7 2 2 11" xfId="43135" xr:uid="{00000000-0005-0000-0000-00007DAA0000}"/>
    <cellStyle name="常规 5 7 2 2 11 2" xfId="43136" xr:uid="{00000000-0005-0000-0000-00007EAA0000}"/>
    <cellStyle name="常规 5 7 2 2 12" xfId="43137" xr:uid="{00000000-0005-0000-0000-00007FAA0000}"/>
    <cellStyle name="常规 5 7 2 2 12 2" xfId="43138" xr:uid="{00000000-0005-0000-0000-000080AA0000}"/>
    <cellStyle name="常规 5 7 2 2 13" xfId="43139" xr:uid="{00000000-0005-0000-0000-000081AA0000}"/>
    <cellStyle name="常规 5 7 2 2 2" xfId="43140" xr:uid="{00000000-0005-0000-0000-000082AA0000}"/>
    <cellStyle name="常规 5 7 2 2 2 10" xfId="43141" xr:uid="{00000000-0005-0000-0000-000083AA0000}"/>
    <cellStyle name="常规 5 7 2 2 2 10 2" xfId="43142" xr:uid="{00000000-0005-0000-0000-000084AA0000}"/>
    <cellStyle name="常规 5 7 2 2 2 11" xfId="43143" xr:uid="{00000000-0005-0000-0000-000085AA0000}"/>
    <cellStyle name="常规 5 7 2 2 2 2" xfId="43144" xr:uid="{00000000-0005-0000-0000-000086AA0000}"/>
    <cellStyle name="常规 5 7 2 2 2 2 10" xfId="43145" xr:uid="{00000000-0005-0000-0000-000087AA0000}"/>
    <cellStyle name="常规 5 7 2 2 2 2 2" xfId="43146" xr:uid="{00000000-0005-0000-0000-000088AA0000}"/>
    <cellStyle name="常规 5 7 2 2 2 2 2 2" xfId="43147" xr:uid="{00000000-0005-0000-0000-000089AA0000}"/>
    <cellStyle name="常规 5 7 2 2 2 2 2 2 2" xfId="43148" xr:uid="{00000000-0005-0000-0000-00008AAA0000}"/>
    <cellStyle name="常规 5 7 2 2 2 2 2 2 3" xfId="43149" xr:uid="{00000000-0005-0000-0000-00008BAA0000}"/>
    <cellStyle name="常规 5 7 2 2 2 2 2 2 3 2" xfId="43150" xr:uid="{00000000-0005-0000-0000-00008CAA0000}"/>
    <cellStyle name="常规 5 7 2 2 2 2 2 2 4" xfId="43151" xr:uid="{00000000-0005-0000-0000-00008DAA0000}"/>
    <cellStyle name="常规 5 7 2 2 2 2 2 3" xfId="43152" xr:uid="{00000000-0005-0000-0000-00008EAA0000}"/>
    <cellStyle name="常规 5 7 2 2 2 2 2 4" xfId="43153" xr:uid="{00000000-0005-0000-0000-00008FAA0000}"/>
    <cellStyle name="常规 5 7 2 2 2 2 2 4 2" xfId="43154" xr:uid="{00000000-0005-0000-0000-000090AA0000}"/>
    <cellStyle name="常规 5 7 2 2 2 2 2 5" xfId="43155" xr:uid="{00000000-0005-0000-0000-000091AA0000}"/>
    <cellStyle name="常规 5 7 2 2 2 2 3" xfId="43156" xr:uid="{00000000-0005-0000-0000-000092AA0000}"/>
    <cellStyle name="常规 5 7 2 2 2 2 3 2" xfId="43157" xr:uid="{00000000-0005-0000-0000-000093AA0000}"/>
    <cellStyle name="常规 5 7 2 2 2 2 3 3" xfId="43158" xr:uid="{00000000-0005-0000-0000-000094AA0000}"/>
    <cellStyle name="常规 5 7 2 2 2 2 3 3 2" xfId="43159" xr:uid="{00000000-0005-0000-0000-000095AA0000}"/>
    <cellStyle name="常规 5 7 2 2 2 2 3 4" xfId="43160" xr:uid="{00000000-0005-0000-0000-000096AA0000}"/>
    <cellStyle name="常规 5 7 2 2 2 2 4" xfId="43161" xr:uid="{00000000-0005-0000-0000-000097AA0000}"/>
    <cellStyle name="常规 5 7 2 2 2 2 4 2" xfId="43162" xr:uid="{00000000-0005-0000-0000-000098AA0000}"/>
    <cellStyle name="常规 5 7 2 2 2 2 4 3" xfId="43163" xr:uid="{00000000-0005-0000-0000-000099AA0000}"/>
    <cellStyle name="常规 5 7 2 2 2 2 4 3 2" xfId="43164" xr:uid="{00000000-0005-0000-0000-00009AAA0000}"/>
    <cellStyle name="常规 5 7 2 2 2 2 4 4" xfId="43165" xr:uid="{00000000-0005-0000-0000-00009BAA0000}"/>
    <cellStyle name="常规 5 7 2 2 2 2 5" xfId="43166" xr:uid="{00000000-0005-0000-0000-00009CAA0000}"/>
    <cellStyle name="常规 5 7 2 2 2 2 5 2" xfId="43167" xr:uid="{00000000-0005-0000-0000-00009DAA0000}"/>
    <cellStyle name="常规 5 7 2 2 2 2 5 3" xfId="43168" xr:uid="{00000000-0005-0000-0000-00009EAA0000}"/>
    <cellStyle name="常规 5 7 2 2 2 2 5 3 2" xfId="43169" xr:uid="{00000000-0005-0000-0000-00009FAA0000}"/>
    <cellStyle name="常规 5 7 2 2 2 2 5 4" xfId="43170" xr:uid="{00000000-0005-0000-0000-0000A0AA0000}"/>
    <cellStyle name="常规 5 7 2 2 2 2 6" xfId="43171" xr:uid="{00000000-0005-0000-0000-0000A1AA0000}"/>
    <cellStyle name="常规 5 7 2 2 2 2 7" xfId="43172" xr:uid="{00000000-0005-0000-0000-0000A2AA0000}"/>
    <cellStyle name="常规 5 7 2 2 2 2 7 2" xfId="43173" xr:uid="{00000000-0005-0000-0000-0000A3AA0000}"/>
    <cellStyle name="常规 5 7 2 2 2 2 8" xfId="43174" xr:uid="{00000000-0005-0000-0000-0000A4AA0000}"/>
    <cellStyle name="常规 5 7 2 2 2 2 8 2" xfId="43175" xr:uid="{00000000-0005-0000-0000-0000A5AA0000}"/>
    <cellStyle name="常规 5 7 2 2 2 2 9" xfId="43176" xr:uid="{00000000-0005-0000-0000-0000A6AA0000}"/>
    <cellStyle name="常规 5 7 2 2 2 2 9 2" xfId="43177" xr:uid="{00000000-0005-0000-0000-0000A7AA0000}"/>
    <cellStyle name="常规 5 7 2 2 2 3" xfId="43178" xr:uid="{00000000-0005-0000-0000-0000A8AA0000}"/>
    <cellStyle name="常规 5 7 2 2 2 3 2" xfId="43179" xr:uid="{00000000-0005-0000-0000-0000A9AA0000}"/>
    <cellStyle name="常规 5 7 2 2 2 3 2 2" xfId="43180" xr:uid="{00000000-0005-0000-0000-0000AAAA0000}"/>
    <cellStyle name="常规 5 7 2 2 2 3 2 3" xfId="43181" xr:uid="{00000000-0005-0000-0000-0000ABAA0000}"/>
    <cellStyle name="常规 5 7 2 2 2 3 2 3 2" xfId="43182" xr:uid="{00000000-0005-0000-0000-0000ACAA0000}"/>
    <cellStyle name="常规 5 7 2 2 2 3 2 4" xfId="43183" xr:uid="{00000000-0005-0000-0000-0000ADAA0000}"/>
    <cellStyle name="常规 5 7 2 2 2 3 3" xfId="43184" xr:uid="{00000000-0005-0000-0000-0000AEAA0000}"/>
    <cellStyle name="常规 5 7 2 2 2 3 4" xfId="43185" xr:uid="{00000000-0005-0000-0000-0000AFAA0000}"/>
    <cellStyle name="常规 5 7 2 2 2 3 4 2" xfId="43186" xr:uid="{00000000-0005-0000-0000-0000B0AA0000}"/>
    <cellStyle name="常规 5 7 2 2 2 3 5" xfId="43187" xr:uid="{00000000-0005-0000-0000-0000B1AA0000}"/>
    <cellStyle name="常规 5 7 2 2 2 4" xfId="43188" xr:uid="{00000000-0005-0000-0000-0000B2AA0000}"/>
    <cellStyle name="常规 5 7 2 2 2 4 2" xfId="43189" xr:uid="{00000000-0005-0000-0000-0000B3AA0000}"/>
    <cellStyle name="常规 5 7 2 2 2 4 3" xfId="43190" xr:uid="{00000000-0005-0000-0000-0000B4AA0000}"/>
    <cellStyle name="常规 5 7 2 2 2 4 3 2" xfId="43191" xr:uid="{00000000-0005-0000-0000-0000B5AA0000}"/>
    <cellStyle name="常规 5 7 2 2 2 4 4" xfId="43192" xr:uid="{00000000-0005-0000-0000-0000B6AA0000}"/>
    <cellStyle name="常规 5 7 2 2 2 5" xfId="43193" xr:uid="{00000000-0005-0000-0000-0000B7AA0000}"/>
    <cellStyle name="常规 5 7 2 2 2 5 2" xfId="43194" xr:uid="{00000000-0005-0000-0000-0000B8AA0000}"/>
    <cellStyle name="常规 5 7 2 2 2 5 3" xfId="43195" xr:uid="{00000000-0005-0000-0000-0000B9AA0000}"/>
    <cellStyle name="常规 5 7 2 2 2 5 3 2" xfId="43196" xr:uid="{00000000-0005-0000-0000-0000BAAA0000}"/>
    <cellStyle name="常规 5 7 2 2 2 5 4" xfId="43197" xr:uid="{00000000-0005-0000-0000-0000BBAA0000}"/>
    <cellStyle name="常规 5 7 2 2 2 6" xfId="43198" xr:uid="{00000000-0005-0000-0000-0000BCAA0000}"/>
    <cellStyle name="常规 5 7 2 2 2 6 2" xfId="43199" xr:uid="{00000000-0005-0000-0000-0000BDAA0000}"/>
    <cellStyle name="常规 5 7 2 2 2 6 3" xfId="43200" xr:uid="{00000000-0005-0000-0000-0000BEAA0000}"/>
    <cellStyle name="常规 5 7 2 2 2 6 3 2" xfId="43201" xr:uid="{00000000-0005-0000-0000-0000BFAA0000}"/>
    <cellStyle name="常规 5 7 2 2 2 6 4" xfId="43202" xr:uid="{00000000-0005-0000-0000-0000C0AA0000}"/>
    <cellStyle name="常规 5 7 2 2 2 7" xfId="43203" xr:uid="{00000000-0005-0000-0000-0000C1AA0000}"/>
    <cellStyle name="常规 5 7 2 2 2 8" xfId="43204" xr:uid="{00000000-0005-0000-0000-0000C2AA0000}"/>
    <cellStyle name="常规 5 7 2 2 2 8 2" xfId="43205" xr:uid="{00000000-0005-0000-0000-0000C3AA0000}"/>
    <cellStyle name="常规 5 7 2 2 2 9" xfId="43206" xr:uid="{00000000-0005-0000-0000-0000C4AA0000}"/>
    <cellStyle name="常规 5 7 2 2 2 9 2" xfId="43207" xr:uid="{00000000-0005-0000-0000-0000C5AA0000}"/>
    <cellStyle name="常规 5 7 2 2 3" xfId="43208" xr:uid="{00000000-0005-0000-0000-0000C6AA0000}"/>
    <cellStyle name="常规 5 7 2 2 3 10" xfId="43209" xr:uid="{00000000-0005-0000-0000-0000C7AA0000}"/>
    <cellStyle name="常规 5 7 2 2 3 2" xfId="43210" xr:uid="{00000000-0005-0000-0000-0000C8AA0000}"/>
    <cellStyle name="常规 5 7 2 2 3 2 2" xfId="43211" xr:uid="{00000000-0005-0000-0000-0000C9AA0000}"/>
    <cellStyle name="常规 5 7 2 2 3 2 2 2" xfId="43212" xr:uid="{00000000-0005-0000-0000-0000CAAA0000}"/>
    <cellStyle name="常规 5 7 2 2 3 2 2 3" xfId="43213" xr:uid="{00000000-0005-0000-0000-0000CBAA0000}"/>
    <cellStyle name="常规 5 7 2 2 3 2 2 3 2" xfId="43214" xr:uid="{00000000-0005-0000-0000-0000CCAA0000}"/>
    <cellStyle name="常规 5 7 2 2 3 2 2 4" xfId="43215" xr:uid="{00000000-0005-0000-0000-0000CDAA0000}"/>
    <cellStyle name="常规 5 7 2 2 3 2 3" xfId="43216" xr:uid="{00000000-0005-0000-0000-0000CEAA0000}"/>
    <cellStyle name="常规 5 7 2 2 3 2 4" xfId="43217" xr:uid="{00000000-0005-0000-0000-0000CFAA0000}"/>
    <cellStyle name="常规 5 7 2 2 3 2 4 2" xfId="43218" xr:uid="{00000000-0005-0000-0000-0000D0AA0000}"/>
    <cellStyle name="常规 5 7 2 2 3 2 5" xfId="43219" xr:uid="{00000000-0005-0000-0000-0000D1AA0000}"/>
    <cellStyle name="常规 5 7 2 2 3 3" xfId="43220" xr:uid="{00000000-0005-0000-0000-0000D2AA0000}"/>
    <cellStyle name="常规 5 7 2 2 3 3 2" xfId="43221" xr:uid="{00000000-0005-0000-0000-0000D3AA0000}"/>
    <cellStyle name="常规 5 7 2 2 3 3 3" xfId="43222" xr:uid="{00000000-0005-0000-0000-0000D4AA0000}"/>
    <cellStyle name="常规 5 7 2 2 3 3 3 2" xfId="43223" xr:uid="{00000000-0005-0000-0000-0000D5AA0000}"/>
    <cellStyle name="常规 5 7 2 2 3 3 4" xfId="43224" xr:uid="{00000000-0005-0000-0000-0000D6AA0000}"/>
    <cellStyle name="常规 5 7 2 2 3 4" xfId="43225" xr:uid="{00000000-0005-0000-0000-0000D7AA0000}"/>
    <cellStyle name="常规 5 7 2 2 3 4 2" xfId="43226" xr:uid="{00000000-0005-0000-0000-0000D8AA0000}"/>
    <cellStyle name="常规 5 7 2 2 3 4 3" xfId="43227" xr:uid="{00000000-0005-0000-0000-0000D9AA0000}"/>
    <cellStyle name="常规 5 7 2 2 3 4 3 2" xfId="43228" xr:uid="{00000000-0005-0000-0000-0000DAAA0000}"/>
    <cellStyle name="常规 5 7 2 2 3 4 4" xfId="43229" xr:uid="{00000000-0005-0000-0000-0000DBAA0000}"/>
    <cellStyle name="常规 5 7 2 2 3 5" xfId="43230" xr:uid="{00000000-0005-0000-0000-0000DCAA0000}"/>
    <cellStyle name="常规 5 7 2 2 3 5 2" xfId="43231" xr:uid="{00000000-0005-0000-0000-0000DDAA0000}"/>
    <cellStyle name="常规 5 7 2 2 3 5 3" xfId="43232" xr:uid="{00000000-0005-0000-0000-0000DEAA0000}"/>
    <cellStyle name="常规 5 7 2 2 3 5 3 2" xfId="43233" xr:uid="{00000000-0005-0000-0000-0000DFAA0000}"/>
    <cellStyle name="常规 5 7 2 2 3 5 4" xfId="43234" xr:uid="{00000000-0005-0000-0000-0000E0AA0000}"/>
    <cellStyle name="常规 5 7 2 2 3 6" xfId="43235" xr:uid="{00000000-0005-0000-0000-0000E1AA0000}"/>
    <cellStyle name="常规 5 7 2 2 3 7" xfId="43236" xr:uid="{00000000-0005-0000-0000-0000E2AA0000}"/>
    <cellStyle name="常规 5 7 2 2 3 7 2" xfId="43237" xr:uid="{00000000-0005-0000-0000-0000E3AA0000}"/>
    <cellStyle name="常规 5 7 2 2 3 8" xfId="43238" xr:uid="{00000000-0005-0000-0000-0000E4AA0000}"/>
    <cellStyle name="常规 5 7 2 2 3 8 2" xfId="43239" xr:uid="{00000000-0005-0000-0000-0000E5AA0000}"/>
    <cellStyle name="常规 5 7 2 2 3 9" xfId="43240" xr:uid="{00000000-0005-0000-0000-0000E6AA0000}"/>
    <cellStyle name="常规 5 7 2 2 3 9 2" xfId="43241" xr:uid="{00000000-0005-0000-0000-0000E7AA0000}"/>
    <cellStyle name="常规 5 7 2 2 4" xfId="43242" xr:uid="{00000000-0005-0000-0000-0000E8AA0000}"/>
    <cellStyle name="常规 5 7 2 2 4 2" xfId="43243" xr:uid="{00000000-0005-0000-0000-0000E9AA0000}"/>
    <cellStyle name="常规 5 7 2 2 4 2 2" xfId="43244" xr:uid="{00000000-0005-0000-0000-0000EAAA0000}"/>
    <cellStyle name="常规 5 7 2 2 4 2 2 2" xfId="43245" xr:uid="{00000000-0005-0000-0000-0000EBAA0000}"/>
    <cellStyle name="常规 5 7 2 2 4 2 2 3" xfId="43246" xr:uid="{00000000-0005-0000-0000-0000ECAA0000}"/>
    <cellStyle name="常规 5 7 2 2 4 2 2 3 2" xfId="43247" xr:uid="{00000000-0005-0000-0000-0000EDAA0000}"/>
    <cellStyle name="常规 5 7 2 2 4 2 2 4" xfId="43248" xr:uid="{00000000-0005-0000-0000-0000EEAA0000}"/>
    <cellStyle name="常规 5 7 2 2 4 2 3" xfId="43249" xr:uid="{00000000-0005-0000-0000-0000EFAA0000}"/>
    <cellStyle name="常规 5 7 2 2 4 2 4" xfId="43250" xr:uid="{00000000-0005-0000-0000-0000F0AA0000}"/>
    <cellStyle name="常规 5 7 2 2 4 2 4 2" xfId="43251" xr:uid="{00000000-0005-0000-0000-0000F1AA0000}"/>
    <cellStyle name="常规 5 7 2 2 4 2 5" xfId="43252" xr:uid="{00000000-0005-0000-0000-0000F2AA0000}"/>
    <cellStyle name="常规 5 7 2 2 4 3" xfId="43253" xr:uid="{00000000-0005-0000-0000-0000F3AA0000}"/>
    <cellStyle name="常规 5 7 2 2 4 3 2" xfId="43254" xr:uid="{00000000-0005-0000-0000-0000F4AA0000}"/>
    <cellStyle name="常规 5 7 2 2 4 3 3" xfId="43255" xr:uid="{00000000-0005-0000-0000-0000F5AA0000}"/>
    <cellStyle name="常规 5 7 2 2 4 3 3 2" xfId="43256" xr:uid="{00000000-0005-0000-0000-0000F6AA0000}"/>
    <cellStyle name="常规 5 7 2 2 4 3 4" xfId="43257" xr:uid="{00000000-0005-0000-0000-0000F7AA0000}"/>
    <cellStyle name="常规 5 7 2 2 4 4" xfId="43258" xr:uid="{00000000-0005-0000-0000-0000F8AA0000}"/>
    <cellStyle name="常规 5 7 2 2 4 5" xfId="43259" xr:uid="{00000000-0005-0000-0000-0000F9AA0000}"/>
    <cellStyle name="常规 5 7 2 2 4 5 2" xfId="43260" xr:uid="{00000000-0005-0000-0000-0000FAAA0000}"/>
    <cellStyle name="常规 5 7 2 2 4 6" xfId="43261" xr:uid="{00000000-0005-0000-0000-0000FBAA0000}"/>
    <cellStyle name="常规 5 7 2 2 5" xfId="43262" xr:uid="{00000000-0005-0000-0000-0000FCAA0000}"/>
    <cellStyle name="常规 5 7 2 2 5 2" xfId="43263" xr:uid="{00000000-0005-0000-0000-0000FDAA0000}"/>
    <cellStyle name="常规 5 7 2 2 5 2 2" xfId="43264" xr:uid="{00000000-0005-0000-0000-0000FEAA0000}"/>
    <cellStyle name="常规 5 7 2 2 5 2 3" xfId="43265" xr:uid="{00000000-0005-0000-0000-0000FFAA0000}"/>
    <cellStyle name="常规 5 7 2 2 5 2 3 2" xfId="43266" xr:uid="{00000000-0005-0000-0000-000000AB0000}"/>
    <cellStyle name="常规 5 7 2 2 5 2 4" xfId="43267" xr:uid="{00000000-0005-0000-0000-000001AB0000}"/>
    <cellStyle name="常规 5 7 2 2 5 3" xfId="43268" xr:uid="{00000000-0005-0000-0000-000002AB0000}"/>
    <cellStyle name="常规 5 7 2 2 5 4" xfId="43269" xr:uid="{00000000-0005-0000-0000-000003AB0000}"/>
    <cellStyle name="常规 5 7 2 2 5 4 2" xfId="43270" xr:uid="{00000000-0005-0000-0000-000004AB0000}"/>
    <cellStyle name="常规 5 7 2 2 5 5" xfId="43271" xr:uid="{00000000-0005-0000-0000-000005AB0000}"/>
    <cellStyle name="常规 5 7 2 2 6" xfId="43272" xr:uid="{00000000-0005-0000-0000-000006AB0000}"/>
    <cellStyle name="常规 5 7 2 2 6 2" xfId="43273" xr:uid="{00000000-0005-0000-0000-000007AB0000}"/>
    <cellStyle name="常规 5 7 2 2 6 3" xfId="43274" xr:uid="{00000000-0005-0000-0000-000008AB0000}"/>
    <cellStyle name="常规 5 7 2 2 6 3 2" xfId="43275" xr:uid="{00000000-0005-0000-0000-000009AB0000}"/>
    <cellStyle name="常规 5 7 2 2 6 4" xfId="43276" xr:uid="{00000000-0005-0000-0000-00000AAB0000}"/>
    <cellStyle name="常规 5 7 2 2 7" xfId="43277" xr:uid="{00000000-0005-0000-0000-00000BAB0000}"/>
    <cellStyle name="常规 5 7 2 2 7 2" xfId="43278" xr:uid="{00000000-0005-0000-0000-00000CAB0000}"/>
    <cellStyle name="常规 5 7 2 2 7 3" xfId="43279" xr:uid="{00000000-0005-0000-0000-00000DAB0000}"/>
    <cellStyle name="常规 5 7 2 2 7 3 2" xfId="43280" xr:uid="{00000000-0005-0000-0000-00000EAB0000}"/>
    <cellStyle name="常规 5 7 2 2 7 4" xfId="43281" xr:uid="{00000000-0005-0000-0000-00000FAB0000}"/>
    <cellStyle name="常规 5 7 2 2 8" xfId="43282" xr:uid="{00000000-0005-0000-0000-000010AB0000}"/>
    <cellStyle name="常规 5 7 2 2 8 2" xfId="43283" xr:uid="{00000000-0005-0000-0000-000011AB0000}"/>
    <cellStyle name="常规 5 7 2 2 8 3" xfId="43284" xr:uid="{00000000-0005-0000-0000-000012AB0000}"/>
    <cellStyle name="常规 5 7 2 2 8 3 2" xfId="43285" xr:uid="{00000000-0005-0000-0000-000013AB0000}"/>
    <cellStyle name="常规 5 7 2 2 8 4" xfId="43286" xr:uid="{00000000-0005-0000-0000-000014AB0000}"/>
    <cellStyle name="常规 5 7 2 2 9" xfId="43287" xr:uid="{00000000-0005-0000-0000-000015AB0000}"/>
    <cellStyle name="常规 5 7 2 3" xfId="43288" xr:uid="{00000000-0005-0000-0000-000016AB0000}"/>
    <cellStyle name="常规 5 7 2 3 10" xfId="43289" xr:uid="{00000000-0005-0000-0000-000017AB0000}"/>
    <cellStyle name="常规 5 7 2 3 10 2" xfId="43290" xr:uid="{00000000-0005-0000-0000-000018AB0000}"/>
    <cellStyle name="常规 5 7 2 3 11" xfId="43291" xr:uid="{00000000-0005-0000-0000-000019AB0000}"/>
    <cellStyle name="常规 5 7 2 3 11 2" xfId="43292" xr:uid="{00000000-0005-0000-0000-00001AAB0000}"/>
    <cellStyle name="常规 5 7 2 3 12" xfId="43293" xr:uid="{00000000-0005-0000-0000-00001BAB0000}"/>
    <cellStyle name="常规 5 7 2 3 2" xfId="43294" xr:uid="{00000000-0005-0000-0000-00001CAB0000}"/>
    <cellStyle name="常规 5 7 2 3 2 10" xfId="43295" xr:uid="{00000000-0005-0000-0000-00001DAB0000}"/>
    <cellStyle name="常规 5 7 2 3 2 10 2" xfId="43296" xr:uid="{00000000-0005-0000-0000-00001EAB0000}"/>
    <cellStyle name="常规 5 7 2 3 2 11" xfId="43297" xr:uid="{00000000-0005-0000-0000-00001FAB0000}"/>
    <cellStyle name="常规 5 7 2 3 2 2" xfId="43298" xr:uid="{00000000-0005-0000-0000-000020AB0000}"/>
    <cellStyle name="常规 5 7 2 3 2 2 10" xfId="43299" xr:uid="{00000000-0005-0000-0000-000021AB0000}"/>
    <cellStyle name="常规 5 7 2 3 2 2 2" xfId="43300" xr:uid="{00000000-0005-0000-0000-000022AB0000}"/>
    <cellStyle name="常规 5 7 2 3 2 2 2 2" xfId="43301" xr:uid="{00000000-0005-0000-0000-000023AB0000}"/>
    <cellStyle name="常规 5 7 2 3 2 2 2 2 2" xfId="43302" xr:uid="{00000000-0005-0000-0000-000024AB0000}"/>
    <cellStyle name="常规 5 7 2 3 2 2 2 2 3" xfId="43303" xr:uid="{00000000-0005-0000-0000-000025AB0000}"/>
    <cellStyle name="常规 5 7 2 3 2 2 2 2 3 2" xfId="43304" xr:uid="{00000000-0005-0000-0000-000026AB0000}"/>
    <cellStyle name="常规 5 7 2 3 2 2 2 2 4" xfId="43305" xr:uid="{00000000-0005-0000-0000-000027AB0000}"/>
    <cellStyle name="常规 5 7 2 3 2 2 2 3" xfId="43306" xr:uid="{00000000-0005-0000-0000-000028AB0000}"/>
    <cellStyle name="常规 5 7 2 3 2 2 2 4" xfId="43307" xr:uid="{00000000-0005-0000-0000-000029AB0000}"/>
    <cellStyle name="常规 5 7 2 3 2 2 2 4 2" xfId="43308" xr:uid="{00000000-0005-0000-0000-00002AAB0000}"/>
    <cellStyle name="常规 5 7 2 3 2 2 2 5" xfId="43309" xr:uid="{00000000-0005-0000-0000-00002BAB0000}"/>
    <cellStyle name="常规 5 7 2 3 2 2 3" xfId="43310" xr:uid="{00000000-0005-0000-0000-00002CAB0000}"/>
    <cellStyle name="常规 5 7 2 3 2 2 3 2" xfId="43311" xr:uid="{00000000-0005-0000-0000-00002DAB0000}"/>
    <cellStyle name="常规 5 7 2 3 2 2 3 3" xfId="43312" xr:uid="{00000000-0005-0000-0000-00002EAB0000}"/>
    <cellStyle name="常规 5 7 2 3 2 2 3 3 2" xfId="43313" xr:uid="{00000000-0005-0000-0000-00002FAB0000}"/>
    <cellStyle name="常规 5 7 2 3 2 2 3 4" xfId="43314" xr:uid="{00000000-0005-0000-0000-000030AB0000}"/>
    <cellStyle name="常规 5 7 2 3 2 2 4" xfId="43315" xr:uid="{00000000-0005-0000-0000-000031AB0000}"/>
    <cellStyle name="常规 5 7 2 3 2 2 4 2" xfId="43316" xr:uid="{00000000-0005-0000-0000-000032AB0000}"/>
    <cellStyle name="常规 5 7 2 3 2 2 4 3" xfId="43317" xr:uid="{00000000-0005-0000-0000-000033AB0000}"/>
    <cellStyle name="常规 5 7 2 3 2 2 4 3 2" xfId="43318" xr:uid="{00000000-0005-0000-0000-000034AB0000}"/>
    <cellStyle name="常规 5 7 2 3 2 2 4 4" xfId="43319" xr:uid="{00000000-0005-0000-0000-000035AB0000}"/>
    <cellStyle name="常规 5 7 2 3 2 2 5" xfId="43320" xr:uid="{00000000-0005-0000-0000-000036AB0000}"/>
    <cellStyle name="常规 5 7 2 3 2 2 5 2" xfId="43321" xr:uid="{00000000-0005-0000-0000-000037AB0000}"/>
    <cellStyle name="常规 5 7 2 3 2 2 5 3" xfId="43322" xr:uid="{00000000-0005-0000-0000-000038AB0000}"/>
    <cellStyle name="常规 5 7 2 3 2 2 5 3 2" xfId="43323" xr:uid="{00000000-0005-0000-0000-000039AB0000}"/>
    <cellStyle name="常规 5 7 2 3 2 2 5 4" xfId="43324" xr:uid="{00000000-0005-0000-0000-00003AAB0000}"/>
    <cellStyle name="常规 5 7 2 3 2 2 6" xfId="43325" xr:uid="{00000000-0005-0000-0000-00003BAB0000}"/>
    <cellStyle name="常规 5 7 2 3 2 2 7" xfId="43326" xr:uid="{00000000-0005-0000-0000-00003CAB0000}"/>
    <cellStyle name="常规 5 7 2 3 2 2 7 2" xfId="43327" xr:uid="{00000000-0005-0000-0000-00003DAB0000}"/>
    <cellStyle name="常规 5 7 2 3 2 2 8" xfId="43328" xr:uid="{00000000-0005-0000-0000-00003EAB0000}"/>
    <cellStyle name="常规 5 7 2 3 2 2 8 2" xfId="43329" xr:uid="{00000000-0005-0000-0000-00003FAB0000}"/>
    <cellStyle name="常规 5 7 2 3 2 2 9" xfId="43330" xr:uid="{00000000-0005-0000-0000-000040AB0000}"/>
    <cellStyle name="常规 5 7 2 3 2 2 9 2" xfId="43331" xr:uid="{00000000-0005-0000-0000-000041AB0000}"/>
    <cellStyle name="常规 5 7 2 3 2 3" xfId="43332" xr:uid="{00000000-0005-0000-0000-000042AB0000}"/>
    <cellStyle name="常规 5 7 2 3 2 3 2" xfId="43333" xr:uid="{00000000-0005-0000-0000-000043AB0000}"/>
    <cellStyle name="常规 5 7 2 3 2 3 2 2" xfId="43334" xr:uid="{00000000-0005-0000-0000-000044AB0000}"/>
    <cellStyle name="常规 5 7 2 3 2 3 2 3" xfId="43335" xr:uid="{00000000-0005-0000-0000-000045AB0000}"/>
    <cellStyle name="常规 5 7 2 3 2 3 2 3 2" xfId="43336" xr:uid="{00000000-0005-0000-0000-000046AB0000}"/>
    <cellStyle name="常规 5 7 2 3 2 3 2 4" xfId="43337" xr:uid="{00000000-0005-0000-0000-000047AB0000}"/>
    <cellStyle name="常规 5 7 2 3 2 3 3" xfId="43338" xr:uid="{00000000-0005-0000-0000-000048AB0000}"/>
    <cellStyle name="常规 5 7 2 3 2 3 4" xfId="43339" xr:uid="{00000000-0005-0000-0000-000049AB0000}"/>
    <cellStyle name="常规 5 7 2 3 2 3 4 2" xfId="43340" xr:uid="{00000000-0005-0000-0000-00004AAB0000}"/>
    <cellStyle name="常规 5 7 2 3 2 3 5" xfId="43341" xr:uid="{00000000-0005-0000-0000-00004BAB0000}"/>
    <cellStyle name="常规 5 7 2 3 2 4" xfId="43342" xr:uid="{00000000-0005-0000-0000-00004CAB0000}"/>
    <cellStyle name="常规 5 7 2 3 2 4 2" xfId="43343" xr:uid="{00000000-0005-0000-0000-00004DAB0000}"/>
    <cellStyle name="常规 5 7 2 3 2 4 3" xfId="43344" xr:uid="{00000000-0005-0000-0000-00004EAB0000}"/>
    <cellStyle name="常规 5 7 2 3 2 4 3 2" xfId="43345" xr:uid="{00000000-0005-0000-0000-00004FAB0000}"/>
    <cellStyle name="常规 5 7 2 3 2 4 4" xfId="43346" xr:uid="{00000000-0005-0000-0000-000050AB0000}"/>
    <cellStyle name="常规 5 7 2 3 2 5" xfId="43347" xr:uid="{00000000-0005-0000-0000-000051AB0000}"/>
    <cellStyle name="常规 5 7 2 3 2 5 2" xfId="43348" xr:uid="{00000000-0005-0000-0000-000052AB0000}"/>
    <cellStyle name="常规 5 7 2 3 2 5 3" xfId="43349" xr:uid="{00000000-0005-0000-0000-000053AB0000}"/>
    <cellStyle name="常规 5 7 2 3 2 5 3 2" xfId="43350" xr:uid="{00000000-0005-0000-0000-000054AB0000}"/>
    <cellStyle name="常规 5 7 2 3 2 5 4" xfId="43351" xr:uid="{00000000-0005-0000-0000-000055AB0000}"/>
    <cellStyle name="常规 5 7 2 3 2 6" xfId="43352" xr:uid="{00000000-0005-0000-0000-000056AB0000}"/>
    <cellStyle name="常规 5 7 2 3 2 6 2" xfId="43353" xr:uid="{00000000-0005-0000-0000-000057AB0000}"/>
    <cellStyle name="常规 5 7 2 3 2 6 3" xfId="43354" xr:uid="{00000000-0005-0000-0000-000058AB0000}"/>
    <cellStyle name="常规 5 7 2 3 2 6 3 2" xfId="43355" xr:uid="{00000000-0005-0000-0000-000059AB0000}"/>
    <cellStyle name="常规 5 7 2 3 2 6 4" xfId="43356" xr:uid="{00000000-0005-0000-0000-00005AAB0000}"/>
    <cellStyle name="常规 5 7 2 3 2 7" xfId="43357" xr:uid="{00000000-0005-0000-0000-00005BAB0000}"/>
    <cellStyle name="常规 5 7 2 3 2 8" xfId="43358" xr:uid="{00000000-0005-0000-0000-00005CAB0000}"/>
    <cellStyle name="常规 5 7 2 3 2 8 2" xfId="43359" xr:uid="{00000000-0005-0000-0000-00005DAB0000}"/>
    <cellStyle name="常规 5 7 2 3 2 9" xfId="43360" xr:uid="{00000000-0005-0000-0000-00005EAB0000}"/>
    <cellStyle name="常规 5 7 2 3 2 9 2" xfId="43361" xr:uid="{00000000-0005-0000-0000-00005FAB0000}"/>
    <cellStyle name="常规 5 7 2 3 3" xfId="43362" xr:uid="{00000000-0005-0000-0000-000060AB0000}"/>
    <cellStyle name="常规 5 7 2 3 3 10" xfId="43363" xr:uid="{00000000-0005-0000-0000-000061AB0000}"/>
    <cellStyle name="常规 5 7 2 3 3 2" xfId="43364" xr:uid="{00000000-0005-0000-0000-000062AB0000}"/>
    <cellStyle name="常规 5 7 2 3 3 2 2" xfId="43365" xr:uid="{00000000-0005-0000-0000-000063AB0000}"/>
    <cellStyle name="常规 5 7 2 3 3 2 2 2" xfId="43366" xr:uid="{00000000-0005-0000-0000-000064AB0000}"/>
    <cellStyle name="常规 5 7 2 3 3 2 2 3" xfId="43367" xr:uid="{00000000-0005-0000-0000-000065AB0000}"/>
    <cellStyle name="常规 5 7 2 3 3 2 2 3 2" xfId="43368" xr:uid="{00000000-0005-0000-0000-000066AB0000}"/>
    <cellStyle name="常规 5 7 2 3 3 2 2 4" xfId="43369" xr:uid="{00000000-0005-0000-0000-000067AB0000}"/>
    <cellStyle name="常规 5 7 2 3 3 2 3" xfId="43370" xr:uid="{00000000-0005-0000-0000-000068AB0000}"/>
    <cellStyle name="常规 5 7 2 3 3 2 4" xfId="43371" xr:uid="{00000000-0005-0000-0000-000069AB0000}"/>
    <cellStyle name="常规 5 7 2 3 3 2 4 2" xfId="43372" xr:uid="{00000000-0005-0000-0000-00006AAB0000}"/>
    <cellStyle name="常规 5 7 2 3 3 2 5" xfId="43373" xr:uid="{00000000-0005-0000-0000-00006BAB0000}"/>
    <cellStyle name="常规 5 7 2 3 3 3" xfId="43374" xr:uid="{00000000-0005-0000-0000-00006CAB0000}"/>
    <cellStyle name="常规 5 7 2 3 3 3 2" xfId="43375" xr:uid="{00000000-0005-0000-0000-00006DAB0000}"/>
    <cellStyle name="常规 5 7 2 3 3 3 3" xfId="43376" xr:uid="{00000000-0005-0000-0000-00006EAB0000}"/>
    <cellStyle name="常规 5 7 2 3 3 3 3 2" xfId="43377" xr:uid="{00000000-0005-0000-0000-00006FAB0000}"/>
    <cellStyle name="常规 5 7 2 3 3 3 4" xfId="43378" xr:uid="{00000000-0005-0000-0000-000070AB0000}"/>
    <cellStyle name="常规 5 7 2 3 3 4" xfId="43379" xr:uid="{00000000-0005-0000-0000-000071AB0000}"/>
    <cellStyle name="常规 5 7 2 3 3 4 2" xfId="43380" xr:uid="{00000000-0005-0000-0000-000072AB0000}"/>
    <cellStyle name="常规 5 7 2 3 3 4 3" xfId="43381" xr:uid="{00000000-0005-0000-0000-000073AB0000}"/>
    <cellStyle name="常规 5 7 2 3 3 4 3 2" xfId="43382" xr:uid="{00000000-0005-0000-0000-000074AB0000}"/>
    <cellStyle name="常规 5 7 2 3 3 4 4" xfId="43383" xr:uid="{00000000-0005-0000-0000-000075AB0000}"/>
    <cellStyle name="常规 5 7 2 3 3 5" xfId="43384" xr:uid="{00000000-0005-0000-0000-000076AB0000}"/>
    <cellStyle name="常规 5 7 2 3 3 5 2" xfId="43385" xr:uid="{00000000-0005-0000-0000-000077AB0000}"/>
    <cellStyle name="常规 5 7 2 3 3 5 3" xfId="43386" xr:uid="{00000000-0005-0000-0000-000078AB0000}"/>
    <cellStyle name="常规 5 7 2 3 3 5 3 2" xfId="43387" xr:uid="{00000000-0005-0000-0000-000079AB0000}"/>
    <cellStyle name="常规 5 7 2 3 3 5 4" xfId="43388" xr:uid="{00000000-0005-0000-0000-00007AAB0000}"/>
    <cellStyle name="常规 5 7 2 3 3 6" xfId="43389" xr:uid="{00000000-0005-0000-0000-00007BAB0000}"/>
    <cellStyle name="常规 5 7 2 3 3 7" xfId="43390" xr:uid="{00000000-0005-0000-0000-00007CAB0000}"/>
    <cellStyle name="常规 5 7 2 3 3 7 2" xfId="43391" xr:uid="{00000000-0005-0000-0000-00007DAB0000}"/>
    <cellStyle name="常规 5 7 2 3 3 8" xfId="43392" xr:uid="{00000000-0005-0000-0000-00007EAB0000}"/>
    <cellStyle name="常规 5 7 2 3 3 8 2" xfId="43393" xr:uid="{00000000-0005-0000-0000-00007FAB0000}"/>
    <cellStyle name="常规 5 7 2 3 3 9" xfId="43394" xr:uid="{00000000-0005-0000-0000-000080AB0000}"/>
    <cellStyle name="常规 5 7 2 3 3 9 2" xfId="43395" xr:uid="{00000000-0005-0000-0000-000081AB0000}"/>
    <cellStyle name="常规 5 7 2 3 4" xfId="43396" xr:uid="{00000000-0005-0000-0000-000082AB0000}"/>
    <cellStyle name="常规 5 7 2 3 4 2" xfId="43397" xr:uid="{00000000-0005-0000-0000-000083AB0000}"/>
    <cellStyle name="常规 5 7 2 3 4 2 2" xfId="43398" xr:uid="{00000000-0005-0000-0000-000084AB0000}"/>
    <cellStyle name="常规 5 7 2 3 4 2 3" xfId="43399" xr:uid="{00000000-0005-0000-0000-000085AB0000}"/>
    <cellStyle name="常规 5 7 2 3 4 2 3 2" xfId="43400" xr:uid="{00000000-0005-0000-0000-000086AB0000}"/>
    <cellStyle name="常规 5 7 2 3 4 2 4" xfId="43401" xr:uid="{00000000-0005-0000-0000-000087AB0000}"/>
    <cellStyle name="常规 5 7 2 3 4 3" xfId="43402" xr:uid="{00000000-0005-0000-0000-000088AB0000}"/>
    <cellStyle name="常规 5 7 2 3 4 4" xfId="43403" xr:uid="{00000000-0005-0000-0000-000089AB0000}"/>
    <cellStyle name="常规 5 7 2 3 4 4 2" xfId="43404" xr:uid="{00000000-0005-0000-0000-00008AAB0000}"/>
    <cellStyle name="常规 5 7 2 3 4 5" xfId="43405" xr:uid="{00000000-0005-0000-0000-00008BAB0000}"/>
    <cellStyle name="常规 5 7 2 3 5" xfId="43406" xr:uid="{00000000-0005-0000-0000-00008CAB0000}"/>
    <cellStyle name="常规 5 7 2 3 5 2" xfId="43407" xr:uid="{00000000-0005-0000-0000-00008DAB0000}"/>
    <cellStyle name="常规 5 7 2 3 5 3" xfId="43408" xr:uid="{00000000-0005-0000-0000-00008EAB0000}"/>
    <cellStyle name="常规 5 7 2 3 5 3 2" xfId="43409" xr:uid="{00000000-0005-0000-0000-00008FAB0000}"/>
    <cellStyle name="常规 5 7 2 3 5 4" xfId="43410" xr:uid="{00000000-0005-0000-0000-000090AB0000}"/>
    <cellStyle name="常规 5 7 2 3 6" xfId="43411" xr:uid="{00000000-0005-0000-0000-000091AB0000}"/>
    <cellStyle name="常规 5 7 2 3 6 2" xfId="43412" xr:uid="{00000000-0005-0000-0000-000092AB0000}"/>
    <cellStyle name="常规 5 7 2 3 6 3" xfId="43413" xr:uid="{00000000-0005-0000-0000-000093AB0000}"/>
    <cellStyle name="常规 5 7 2 3 6 3 2" xfId="43414" xr:uid="{00000000-0005-0000-0000-000094AB0000}"/>
    <cellStyle name="常规 5 7 2 3 6 4" xfId="43415" xr:uid="{00000000-0005-0000-0000-000095AB0000}"/>
    <cellStyle name="常规 5 7 2 3 7" xfId="43416" xr:uid="{00000000-0005-0000-0000-000096AB0000}"/>
    <cellStyle name="常规 5 7 2 3 7 2" xfId="43417" xr:uid="{00000000-0005-0000-0000-000097AB0000}"/>
    <cellStyle name="常规 5 7 2 3 7 3" xfId="43418" xr:uid="{00000000-0005-0000-0000-000098AB0000}"/>
    <cellStyle name="常规 5 7 2 3 7 3 2" xfId="43419" xr:uid="{00000000-0005-0000-0000-000099AB0000}"/>
    <cellStyle name="常规 5 7 2 3 7 4" xfId="43420" xr:uid="{00000000-0005-0000-0000-00009AAB0000}"/>
    <cellStyle name="常规 5 7 2 3 8" xfId="43421" xr:uid="{00000000-0005-0000-0000-00009BAB0000}"/>
    <cellStyle name="常规 5 7 2 3 9" xfId="43422" xr:uid="{00000000-0005-0000-0000-00009CAB0000}"/>
    <cellStyle name="常规 5 7 2 3 9 2" xfId="43423" xr:uid="{00000000-0005-0000-0000-00009DAB0000}"/>
    <cellStyle name="常规 5 7 2 4" xfId="43424" xr:uid="{00000000-0005-0000-0000-00009EAB0000}"/>
    <cellStyle name="常规 5 7 2 4 10" xfId="43425" xr:uid="{00000000-0005-0000-0000-00009FAB0000}"/>
    <cellStyle name="常规 5 7 2 4 10 2" xfId="43426" xr:uid="{00000000-0005-0000-0000-0000A0AB0000}"/>
    <cellStyle name="常规 5 7 2 4 11" xfId="43427" xr:uid="{00000000-0005-0000-0000-0000A1AB0000}"/>
    <cellStyle name="常规 5 7 2 4 2" xfId="43428" xr:uid="{00000000-0005-0000-0000-0000A2AB0000}"/>
    <cellStyle name="常规 5 7 2 4 2 10" xfId="43429" xr:uid="{00000000-0005-0000-0000-0000A3AB0000}"/>
    <cellStyle name="常规 5 7 2 4 2 2" xfId="43430" xr:uid="{00000000-0005-0000-0000-0000A4AB0000}"/>
    <cellStyle name="常规 5 7 2 4 2 2 2" xfId="43431" xr:uid="{00000000-0005-0000-0000-0000A5AB0000}"/>
    <cellStyle name="常规 5 7 2 4 2 2 2 2" xfId="43432" xr:uid="{00000000-0005-0000-0000-0000A6AB0000}"/>
    <cellStyle name="常规 5 7 2 4 2 2 2 3" xfId="43433" xr:uid="{00000000-0005-0000-0000-0000A7AB0000}"/>
    <cellStyle name="常规 5 7 2 4 2 2 2 3 2" xfId="43434" xr:uid="{00000000-0005-0000-0000-0000A8AB0000}"/>
    <cellStyle name="常规 5 7 2 4 2 2 2 4" xfId="43435" xr:uid="{00000000-0005-0000-0000-0000A9AB0000}"/>
    <cellStyle name="常规 5 7 2 4 2 2 3" xfId="43436" xr:uid="{00000000-0005-0000-0000-0000AAAB0000}"/>
    <cellStyle name="常规 5 7 2 4 2 2 4" xfId="43437" xr:uid="{00000000-0005-0000-0000-0000ABAB0000}"/>
    <cellStyle name="常规 5 7 2 4 2 2 4 2" xfId="43438" xr:uid="{00000000-0005-0000-0000-0000ACAB0000}"/>
    <cellStyle name="常规 5 7 2 4 2 2 5" xfId="43439" xr:uid="{00000000-0005-0000-0000-0000ADAB0000}"/>
    <cellStyle name="常规 5 7 2 4 2 3" xfId="43440" xr:uid="{00000000-0005-0000-0000-0000AEAB0000}"/>
    <cellStyle name="常规 5 7 2 4 2 3 2" xfId="43441" xr:uid="{00000000-0005-0000-0000-0000AFAB0000}"/>
    <cellStyle name="常规 5 7 2 4 2 3 3" xfId="43442" xr:uid="{00000000-0005-0000-0000-0000B0AB0000}"/>
    <cellStyle name="常规 5 7 2 4 2 3 3 2" xfId="43443" xr:uid="{00000000-0005-0000-0000-0000B1AB0000}"/>
    <cellStyle name="常规 5 7 2 4 2 3 4" xfId="43444" xr:uid="{00000000-0005-0000-0000-0000B2AB0000}"/>
    <cellStyle name="常规 5 7 2 4 2 4" xfId="43445" xr:uid="{00000000-0005-0000-0000-0000B3AB0000}"/>
    <cellStyle name="常规 5 7 2 4 2 4 2" xfId="43446" xr:uid="{00000000-0005-0000-0000-0000B4AB0000}"/>
    <cellStyle name="常规 5 7 2 4 2 4 3" xfId="43447" xr:uid="{00000000-0005-0000-0000-0000B5AB0000}"/>
    <cellStyle name="常规 5 7 2 4 2 4 3 2" xfId="43448" xr:uid="{00000000-0005-0000-0000-0000B6AB0000}"/>
    <cellStyle name="常规 5 7 2 4 2 4 4" xfId="43449" xr:uid="{00000000-0005-0000-0000-0000B7AB0000}"/>
    <cellStyle name="常规 5 7 2 4 2 5" xfId="43450" xr:uid="{00000000-0005-0000-0000-0000B8AB0000}"/>
    <cellStyle name="常规 5 7 2 4 2 5 2" xfId="43451" xr:uid="{00000000-0005-0000-0000-0000B9AB0000}"/>
    <cellStyle name="常规 5 7 2 4 2 5 3" xfId="43452" xr:uid="{00000000-0005-0000-0000-0000BAAB0000}"/>
    <cellStyle name="常规 5 7 2 4 2 5 3 2" xfId="43453" xr:uid="{00000000-0005-0000-0000-0000BBAB0000}"/>
    <cellStyle name="常规 5 7 2 4 2 5 4" xfId="43454" xr:uid="{00000000-0005-0000-0000-0000BCAB0000}"/>
    <cellStyle name="常规 5 7 2 4 2 6" xfId="43455" xr:uid="{00000000-0005-0000-0000-0000BDAB0000}"/>
    <cellStyle name="常规 5 7 2 4 2 7" xfId="43456" xr:uid="{00000000-0005-0000-0000-0000BEAB0000}"/>
    <cellStyle name="常规 5 7 2 4 2 7 2" xfId="43457" xr:uid="{00000000-0005-0000-0000-0000BFAB0000}"/>
    <cellStyle name="常规 5 7 2 4 2 8" xfId="43458" xr:uid="{00000000-0005-0000-0000-0000C0AB0000}"/>
    <cellStyle name="常规 5 7 2 4 2 8 2" xfId="43459" xr:uid="{00000000-0005-0000-0000-0000C1AB0000}"/>
    <cellStyle name="常规 5 7 2 4 2 9" xfId="43460" xr:uid="{00000000-0005-0000-0000-0000C2AB0000}"/>
    <cellStyle name="常规 5 7 2 4 2 9 2" xfId="43461" xr:uid="{00000000-0005-0000-0000-0000C3AB0000}"/>
    <cellStyle name="常规 5 7 2 4 3" xfId="43462" xr:uid="{00000000-0005-0000-0000-0000C4AB0000}"/>
    <cellStyle name="常规 5 7 2 4 3 2" xfId="43463" xr:uid="{00000000-0005-0000-0000-0000C5AB0000}"/>
    <cellStyle name="常规 5 7 2 4 3 2 2" xfId="43464" xr:uid="{00000000-0005-0000-0000-0000C6AB0000}"/>
    <cellStyle name="常规 5 7 2 4 3 2 3" xfId="43465" xr:uid="{00000000-0005-0000-0000-0000C7AB0000}"/>
    <cellStyle name="常规 5 7 2 4 3 2 3 2" xfId="43466" xr:uid="{00000000-0005-0000-0000-0000C8AB0000}"/>
    <cellStyle name="常规 5 7 2 4 3 2 4" xfId="43467" xr:uid="{00000000-0005-0000-0000-0000C9AB0000}"/>
    <cellStyle name="常规 5 7 2 4 3 3" xfId="43468" xr:uid="{00000000-0005-0000-0000-0000CAAB0000}"/>
    <cellStyle name="常规 5 7 2 4 3 4" xfId="43469" xr:uid="{00000000-0005-0000-0000-0000CBAB0000}"/>
    <cellStyle name="常规 5 7 2 4 3 4 2" xfId="43470" xr:uid="{00000000-0005-0000-0000-0000CCAB0000}"/>
    <cellStyle name="常规 5 7 2 4 3 5" xfId="43471" xr:uid="{00000000-0005-0000-0000-0000CDAB0000}"/>
    <cellStyle name="常规 5 7 2 4 4" xfId="43472" xr:uid="{00000000-0005-0000-0000-0000CEAB0000}"/>
    <cellStyle name="常规 5 7 2 4 4 2" xfId="43473" xr:uid="{00000000-0005-0000-0000-0000CFAB0000}"/>
    <cellStyle name="常规 5 7 2 4 4 3" xfId="43474" xr:uid="{00000000-0005-0000-0000-0000D0AB0000}"/>
    <cellStyle name="常规 5 7 2 4 4 3 2" xfId="43475" xr:uid="{00000000-0005-0000-0000-0000D1AB0000}"/>
    <cellStyle name="常规 5 7 2 4 4 4" xfId="43476" xr:uid="{00000000-0005-0000-0000-0000D2AB0000}"/>
    <cellStyle name="常规 5 7 2 4 5" xfId="43477" xr:uid="{00000000-0005-0000-0000-0000D3AB0000}"/>
    <cellStyle name="常规 5 7 2 4 5 2" xfId="43478" xr:uid="{00000000-0005-0000-0000-0000D4AB0000}"/>
    <cellStyle name="常规 5 7 2 4 5 3" xfId="43479" xr:uid="{00000000-0005-0000-0000-0000D5AB0000}"/>
    <cellStyle name="常规 5 7 2 4 5 3 2" xfId="43480" xr:uid="{00000000-0005-0000-0000-0000D6AB0000}"/>
    <cellStyle name="常规 5 7 2 4 5 4" xfId="43481" xr:uid="{00000000-0005-0000-0000-0000D7AB0000}"/>
    <cellStyle name="常规 5 7 2 4 6" xfId="43482" xr:uid="{00000000-0005-0000-0000-0000D8AB0000}"/>
    <cellStyle name="常规 5 7 2 4 6 2" xfId="43483" xr:uid="{00000000-0005-0000-0000-0000D9AB0000}"/>
    <cellStyle name="常规 5 7 2 4 6 3" xfId="43484" xr:uid="{00000000-0005-0000-0000-0000DAAB0000}"/>
    <cellStyle name="常规 5 7 2 4 6 3 2" xfId="43485" xr:uid="{00000000-0005-0000-0000-0000DBAB0000}"/>
    <cellStyle name="常规 5 7 2 4 6 4" xfId="43486" xr:uid="{00000000-0005-0000-0000-0000DCAB0000}"/>
    <cellStyle name="常规 5 7 2 4 7" xfId="43487" xr:uid="{00000000-0005-0000-0000-0000DDAB0000}"/>
    <cellStyle name="常规 5 7 2 4 8" xfId="43488" xr:uid="{00000000-0005-0000-0000-0000DEAB0000}"/>
    <cellStyle name="常规 5 7 2 4 8 2" xfId="43489" xr:uid="{00000000-0005-0000-0000-0000DFAB0000}"/>
    <cellStyle name="常规 5 7 2 4 9" xfId="43490" xr:uid="{00000000-0005-0000-0000-0000E0AB0000}"/>
    <cellStyle name="常规 5 7 2 4 9 2" xfId="43491" xr:uid="{00000000-0005-0000-0000-0000E1AB0000}"/>
    <cellStyle name="常规 5 7 2 5" xfId="43492" xr:uid="{00000000-0005-0000-0000-0000E2AB0000}"/>
    <cellStyle name="常规 5 7 2 5 10" xfId="43493" xr:uid="{00000000-0005-0000-0000-0000E3AB0000}"/>
    <cellStyle name="常规 5 7 2 5 2" xfId="43494" xr:uid="{00000000-0005-0000-0000-0000E4AB0000}"/>
    <cellStyle name="常规 5 7 2 5 2 2" xfId="43495" xr:uid="{00000000-0005-0000-0000-0000E5AB0000}"/>
    <cellStyle name="常规 5 7 2 5 2 2 2" xfId="43496" xr:uid="{00000000-0005-0000-0000-0000E6AB0000}"/>
    <cellStyle name="常规 5 7 2 5 2 2 3" xfId="43497" xr:uid="{00000000-0005-0000-0000-0000E7AB0000}"/>
    <cellStyle name="常规 5 7 2 5 2 2 3 2" xfId="43498" xr:uid="{00000000-0005-0000-0000-0000E8AB0000}"/>
    <cellStyle name="常规 5 7 2 5 2 2 4" xfId="43499" xr:uid="{00000000-0005-0000-0000-0000E9AB0000}"/>
    <cellStyle name="常规 5 7 2 5 2 3" xfId="43500" xr:uid="{00000000-0005-0000-0000-0000EAAB0000}"/>
    <cellStyle name="常规 5 7 2 5 2 4" xfId="43501" xr:uid="{00000000-0005-0000-0000-0000EBAB0000}"/>
    <cellStyle name="常规 5 7 2 5 2 4 2" xfId="43502" xr:uid="{00000000-0005-0000-0000-0000ECAB0000}"/>
    <cellStyle name="常规 5 7 2 5 2 5" xfId="43503" xr:uid="{00000000-0005-0000-0000-0000EDAB0000}"/>
    <cellStyle name="常规 5 7 2 5 3" xfId="43504" xr:uid="{00000000-0005-0000-0000-0000EEAB0000}"/>
    <cellStyle name="常规 5 7 2 5 3 2" xfId="43505" xr:uid="{00000000-0005-0000-0000-0000EFAB0000}"/>
    <cellStyle name="常规 5 7 2 5 3 3" xfId="43506" xr:uid="{00000000-0005-0000-0000-0000F0AB0000}"/>
    <cellStyle name="常规 5 7 2 5 3 3 2" xfId="43507" xr:uid="{00000000-0005-0000-0000-0000F1AB0000}"/>
    <cellStyle name="常规 5 7 2 5 3 4" xfId="43508" xr:uid="{00000000-0005-0000-0000-0000F2AB0000}"/>
    <cellStyle name="常规 5 7 2 5 4" xfId="43509" xr:uid="{00000000-0005-0000-0000-0000F3AB0000}"/>
    <cellStyle name="常规 5 7 2 5 4 2" xfId="43510" xr:uid="{00000000-0005-0000-0000-0000F4AB0000}"/>
    <cellStyle name="常规 5 7 2 5 4 3" xfId="43511" xr:uid="{00000000-0005-0000-0000-0000F5AB0000}"/>
    <cellStyle name="常规 5 7 2 5 4 3 2" xfId="43512" xr:uid="{00000000-0005-0000-0000-0000F6AB0000}"/>
    <cellStyle name="常规 5 7 2 5 4 4" xfId="43513" xr:uid="{00000000-0005-0000-0000-0000F7AB0000}"/>
    <cellStyle name="常规 5 7 2 5 5" xfId="43514" xr:uid="{00000000-0005-0000-0000-0000F8AB0000}"/>
    <cellStyle name="常规 5 7 2 5 5 2" xfId="43515" xr:uid="{00000000-0005-0000-0000-0000F9AB0000}"/>
    <cellStyle name="常规 5 7 2 5 5 3" xfId="43516" xr:uid="{00000000-0005-0000-0000-0000FAAB0000}"/>
    <cellStyle name="常规 5 7 2 5 5 3 2" xfId="43517" xr:uid="{00000000-0005-0000-0000-0000FBAB0000}"/>
    <cellStyle name="常规 5 7 2 5 5 4" xfId="43518" xr:uid="{00000000-0005-0000-0000-0000FCAB0000}"/>
    <cellStyle name="常规 5 7 2 5 6" xfId="43519" xr:uid="{00000000-0005-0000-0000-0000FDAB0000}"/>
    <cellStyle name="常规 5 7 2 5 7" xfId="43520" xr:uid="{00000000-0005-0000-0000-0000FEAB0000}"/>
    <cellStyle name="常规 5 7 2 5 7 2" xfId="43521" xr:uid="{00000000-0005-0000-0000-0000FFAB0000}"/>
    <cellStyle name="常规 5 7 2 5 8" xfId="43522" xr:uid="{00000000-0005-0000-0000-000000AC0000}"/>
    <cellStyle name="常规 5 7 2 5 8 2" xfId="43523" xr:uid="{00000000-0005-0000-0000-000001AC0000}"/>
    <cellStyle name="常规 5 7 2 5 9" xfId="43524" xr:uid="{00000000-0005-0000-0000-000002AC0000}"/>
    <cellStyle name="常规 5 7 2 5 9 2" xfId="43525" xr:uid="{00000000-0005-0000-0000-000003AC0000}"/>
    <cellStyle name="常规 5 7 2 6" xfId="43526" xr:uid="{00000000-0005-0000-0000-000004AC0000}"/>
    <cellStyle name="常规 5 7 2 6 2" xfId="43527" xr:uid="{00000000-0005-0000-0000-000005AC0000}"/>
    <cellStyle name="常规 5 7 2 6 2 2" xfId="43528" xr:uid="{00000000-0005-0000-0000-000006AC0000}"/>
    <cellStyle name="常规 5 7 2 6 2 2 2" xfId="43529" xr:uid="{00000000-0005-0000-0000-000007AC0000}"/>
    <cellStyle name="常规 5 7 2 6 2 2 3" xfId="43530" xr:uid="{00000000-0005-0000-0000-000008AC0000}"/>
    <cellStyle name="常规 5 7 2 6 2 2 3 2" xfId="43531" xr:uid="{00000000-0005-0000-0000-000009AC0000}"/>
    <cellStyle name="常规 5 7 2 6 2 2 4" xfId="43532" xr:uid="{00000000-0005-0000-0000-00000AAC0000}"/>
    <cellStyle name="常规 5 7 2 6 2 3" xfId="43533" xr:uid="{00000000-0005-0000-0000-00000BAC0000}"/>
    <cellStyle name="常规 5 7 2 6 2 4" xfId="43534" xr:uid="{00000000-0005-0000-0000-00000CAC0000}"/>
    <cellStyle name="常规 5 7 2 6 2 4 2" xfId="43535" xr:uid="{00000000-0005-0000-0000-00000DAC0000}"/>
    <cellStyle name="常规 5 7 2 6 2 5" xfId="43536" xr:uid="{00000000-0005-0000-0000-00000EAC0000}"/>
    <cellStyle name="常规 5 7 2 6 3" xfId="43537" xr:uid="{00000000-0005-0000-0000-00000FAC0000}"/>
    <cellStyle name="常规 5 7 2 6 3 2" xfId="43538" xr:uid="{00000000-0005-0000-0000-000010AC0000}"/>
    <cellStyle name="常规 5 7 2 6 3 3" xfId="43539" xr:uid="{00000000-0005-0000-0000-000011AC0000}"/>
    <cellStyle name="常规 5 7 2 6 3 3 2" xfId="43540" xr:uid="{00000000-0005-0000-0000-000012AC0000}"/>
    <cellStyle name="常规 5 7 2 6 3 4" xfId="43541" xr:uid="{00000000-0005-0000-0000-000013AC0000}"/>
    <cellStyle name="常规 5 7 2 6 4" xfId="43542" xr:uid="{00000000-0005-0000-0000-000014AC0000}"/>
    <cellStyle name="常规 5 7 2 6 5" xfId="43543" xr:uid="{00000000-0005-0000-0000-000015AC0000}"/>
    <cellStyle name="常规 5 7 2 6 5 2" xfId="43544" xr:uid="{00000000-0005-0000-0000-000016AC0000}"/>
    <cellStyle name="常规 5 7 2 6 6" xfId="43545" xr:uid="{00000000-0005-0000-0000-000017AC0000}"/>
    <cellStyle name="常规 5 7 2 7" xfId="43546" xr:uid="{00000000-0005-0000-0000-000018AC0000}"/>
    <cellStyle name="常规 5 7 2 7 2" xfId="43547" xr:uid="{00000000-0005-0000-0000-000019AC0000}"/>
    <cellStyle name="常规 5 7 2 7 2 2" xfId="43548" xr:uid="{00000000-0005-0000-0000-00001AAC0000}"/>
    <cellStyle name="常规 5 7 2 7 2 3" xfId="43549" xr:uid="{00000000-0005-0000-0000-00001BAC0000}"/>
    <cellStyle name="常规 5 7 2 7 2 3 2" xfId="43550" xr:uid="{00000000-0005-0000-0000-00001CAC0000}"/>
    <cellStyle name="常规 5 7 2 7 2 4" xfId="43551" xr:uid="{00000000-0005-0000-0000-00001DAC0000}"/>
    <cellStyle name="常规 5 7 2 7 3" xfId="43552" xr:uid="{00000000-0005-0000-0000-00001EAC0000}"/>
    <cellStyle name="常规 5 7 2 7 4" xfId="43553" xr:uid="{00000000-0005-0000-0000-00001FAC0000}"/>
    <cellStyle name="常规 5 7 2 7 4 2" xfId="43554" xr:uid="{00000000-0005-0000-0000-000020AC0000}"/>
    <cellStyle name="常规 5 7 2 7 5" xfId="43555" xr:uid="{00000000-0005-0000-0000-000021AC0000}"/>
    <cellStyle name="常规 5 7 2 8" xfId="43556" xr:uid="{00000000-0005-0000-0000-000022AC0000}"/>
    <cellStyle name="常规 5 7 2 8 2" xfId="43557" xr:uid="{00000000-0005-0000-0000-000023AC0000}"/>
    <cellStyle name="常规 5 7 2 8 3" xfId="43558" xr:uid="{00000000-0005-0000-0000-000024AC0000}"/>
    <cellStyle name="常规 5 7 2 8 3 2" xfId="43559" xr:uid="{00000000-0005-0000-0000-000025AC0000}"/>
    <cellStyle name="常规 5 7 2 8 4" xfId="43560" xr:uid="{00000000-0005-0000-0000-000026AC0000}"/>
    <cellStyle name="常规 5 7 2 9" xfId="43561" xr:uid="{00000000-0005-0000-0000-000027AC0000}"/>
    <cellStyle name="常规 5 7 2 9 2" xfId="43562" xr:uid="{00000000-0005-0000-0000-000028AC0000}"/>
    <cellStyle name="常规 5 7 2 9 3" xfId="43563" xr:uid="{00000000-0005-0000-0000-000029AC0000}"/>
    <cellStyle name="常规 5 7 2 9 3 2" xfId="43564" xr:uid="{00000000-0005-0000-0000-00002AAC0000}"/>
    <cellStyle name="常规 5 7 2 9 4" xfId="43565" xr:uid="{00000000-0005-0000-0000-00002BAC0000}"/>
    <cellStyle name="常规 5 7 3" xfId="43566" xr:uid="{00000000-0005-0000-0000-00002CAC0000}"/>
    <cellStyle name="常规 5 7 4" xfId="43567" xr:uid="{00000000-0005-0000-0000-00002DAC0000}"/>
    <cellStyle name="常规 5 7 4 10" xfId="43568" xr:uid="{00000000-0005-0000-0000-00002EAC0000}"/>
    <cellStyle name="常规 5 7 4 10 2" xfId="43569" xr:uid="{00000000-0005-0000-0000-00002FAC0000}"/>
    <cellStyle name="常规 5 7 4 11" xfId="43570" xr:uid="{00000000-0005-0000-0000-000030AC0000}"/>
    <cellStyle name="常规 5 7 4 11 2" xfId="43571" xr:uid="{00000000-0005-0000-0000-000031AC0000}"/>
    <cellStyle name="常规 5 7 4 12" xfId="43572" xr:uid="{00000000-0005-0000-0000-000032AC0000}"/>
    <cellStyle name="常规 5 7 4 12 2" xfId="43573" xr:uid="{00000000-0005-0000-0000-000033AC0000}"/>
    <cellStyle name="常规 5 7 4 13" xfId="43574" xr:uid="{00000000-0005-0000-0000-000034AC0000}"/>
    <cellStyle name="常规 5 7 4 2" xfId="43575" xr:uid="{00000000-0005-0000-0000-000035AC0000}"/>
    <cellStyle name="常规 5 7 4 2 10" xfId="43576" xr:uid="{00000000-0005-0000-0000-000036AC0000}"/>
    <cellStyle name="常规 5 7 4 2 10 2" xfId="43577" xr:uid="{00000000-0005-0000-0000-000037AC0000}"/>
    <cellStyle name="常规 5 7 4 2 11" xfId="43578" xr:uid="{00000000-0005-0000-0000-000038AC0000}"/>
    <cellStyle name="常规 5 7 4 2 2" xfId="43579" xr:uid="{00000000-0005-0000-0000-000039AC0000}"/>
    <cellStyle name="常规 5 7 4 2 2 10" xfId="43580" xr:uid="{00000000-0005-0000-0000-00003AAC0000}"/>
    <cellStyle name="常规 5 7 4 2 2 2" xfId="43581" xr:uid="{00000000-0005-0000-0000-00003BAC0000}"/>
    <cellStyle name="常规 5 7 4 2 2 2 2" xfId="43582" xr:uid="{00000000-0005-0000-0000-00003CAC0000}"/>
    <cellStyle name="常规 5 7 4 2 2 2 2 2" xfId="43583" xr:uid="{00000000-0005-0000-0000-00003DAC0000}"/>
    <cellStyle name="常规 5 7 4 2 2 2 2 3" xfId="43584" xr:uid="{00000000-0005-0000-0000-00003EAC0000}"/>
    <cellStyle name="常规 5 7 4 2 2 2 2 3 2" xfId="43585" xr:uid="{00000000-0005-0000-0000-00003FAC0000}"/>
    <cellStyle name="常规 5 7 4 2 2 2 2 4" xfId="43586" xr:uid="{00000000-0005-0000-0000-000040AC0000}"/>
    <cellStyle name="常规 5 7 4 2 2 2 3" xfId="43587" xr:uid="{00000000-0005-0000-0000-000041AC0000}"/>
    <cellStyle name="常规 5 7 4 2 2 2 4" xfId="43588" xr:uid="{00000000-0005-0000-0000-000042AC0000}"/>
    <cellStyle name="常规 5 7 4 2 2 2 4 2" xfId="43589" xr:uid="{00000000-0005-0000-0000-000043AC0000}"/>
    <cellStyle name="常规 5 7 4 2 2 2 5" xfId="43590" xr:uid="{00000000-0005-0000-0000-000044AC0000}"/>
    <cellStyle name="常规 5 7 4 2 2 3" xfId="43591" xr:uid="{00000000-0005-0000-0000-000045AC0000}"/>
    <cellStyle name="常规 5 7 4 2 2 3 2" xfId="43592" xr:uid="{00000000-0005-0000-0000-000046AC0000}"/>
    <cellStyle name="常规 5 7 4 2 2 3 3" xfId="43593" xr:uid="{00000000-0005-0000-0000-000047AC0000}"/>
    <cellStyle name="常规 5 7 4 2 2 3 3 2" xfId="43594" xr:uid="{00000000-0005-0000-0000-000048AC0000}"/>
    <cellStyle name="常规 5 7 4 2 2 3 4" xfId="43595" xr:uid="{00000000-0005-0000-0000-000049AC0000}"/>
    <cellStyle name="常规 5 7 4 2 2 4" xfId="43596" xr:uid="{00000000-0005-0000-0000-00004AAC0000}"/>
    <cellStyle name="常规 5 7 4 2 2 4 2" xfId="43597" xr:uid="{00000000-0005-0000-0000-00004BAC0000}"/>
    <cellStyle name="常规 5 7 4 2 2 4 3" xfId="43598" xr:uid="{00000000-0005-0000-0000-00004CAC0000}"/>
    <cellStyle name="常规 5 7 4 2 2 4 3 2" xfId="43599" xr:uid="{00000000-0005-0000-0000-00004DAC0000}"/>
    <cellStyle name="常规 5 7 4 2 2 4 4" xfId="43600" xr:uid="{00000000-0005-0000-0000-00004EAC0000}"/>
    <cellStyle name="常规 5 7 4 2 2 5" xfId="43601" xr:uid="{00000000-0005-0000-0000-00004FAC0000}"/>
    <cellStyle name="常规 5 7 4 2 2 5 2" xfId="43602" xr:uid="{00000000-0005-0000-0000-000050AC0000}"/>
    <cellStyle name="常规 5 7 4 2 2 5 3" xfId="43603" xr:uid="{00000000-0005-0000-0000-000051AC0000}"/>
    <cellStyle name="常规 5 7 4 2 2 5 3 2" xfId="43604" xr:uid="{00000000-0005-0000-0000-000052AC0000}"/>
    <cellStyle name="常规 5 7 4 2 2 5 4" xfId="43605" xr:uid="{00000000-0005-0000-0000-000053AC0000}"/>
    <cellStyle name="常规 5 7 4 2 2 6" xfId="43606" xr:uid="{00000000-0005-0000-0000-000054AC0000}"/>
    <cellStyle name="常规 5 7 4 2 2 7" xfId="43607" xr:uid="{00000000-0005-0000-0000-000055AC0000}"/>
    <cellStyle name="常规 5 7 4 2 2 7 2" xfId="43608" xr:uid="{00000000-0005-0000-0000-000056AC0000}"/>
    <cellStyle name="常规 5 7 4 2 2 8" xfId="43609" xr:uid="{00000000-0005-0000-0000-000057AC0000}"/>
    <cellStyle name="常规 5 7 4 2 2 8 2" xfId="43610" xr:uid="{00000000-0005-0000-0000-000058AC0000}"/>
    <cellStyle name="常规 5 7 4 2 2 9" xfId="43611" xr:uid="{00000000-0005-0000-0000-000059AC0000}"/>
    <cellStyle name="常规 5 7 4 2 2 9 2" xfId="43612" xr:uid="{00000000-0005-0000-0000-00005AAC0000}"/>
    <cellStyle name="常规 5 7 4 2 3" xfId="43613" xr:uid="{00000000-0005-0000-0000-00005BAC0000}"/>
    <cellStyle name="常规 5 7 4 2 3 2" xfId="43614" xr:uid="{00000000-0005-0000-0000-00005CAC0000}"/>
    <cellStyle name="常规 5 7 4 2 3 2 2" xfId="43615" xr:uid="{00000000-0005-0000-0000-00005DAC0000}"/>
    <cellStyle name="常规 5 7 4 2 3 2 3" xfId="43616" xr:uid="{00000000-0005-0000-0000-00005EAC0000}"/>
    <cellStyle name="常规 5 7 4 2 3 2 3 2" xfId="43617" xr:uid="{00000000-0005-0000-0000-00005FAC0000}"/>
    <cellStyle name="常规 5 7 4 2 3 2 4" xfId="43618" xr:uid="{00000000-0005-0000-0000-000060AC0000}"/>
    <cellStyle name="常规 5 7 4 2 3 3" xfId="43619" xr:uid="{00000000-0005-0000-0000-000061AC0000}"/>
    <cellStyle name="常规 5 7 4 2 3 4" xfId="43620" xr:uid="{00000000-0005-0000-0000-000062AC0000}"/>
    <cellStyle name="常规 5 7 4 2 3 4 2" xfId="43621" xr:uid="{00000000-0005-0000-0000-000063AC0000}"/>
    <cellStyle name="常规 5 7 4 2 3 5" xfId="43622" xr:uid="{00000000-0005-0000-0000-000064AC0000}"/>
    <cellStyle name="常规 5 7 4 2 4" xfId="43623" xr:uid="{00000000-0005-0000-0000-000065AC0000}"/>
    <cellStyle name="常规 5 7 4 2 4 2" xfId="43624" xr:uid="{00000000-0005-0000-0000-000066AC0000}"/>
    <cellStyle name="常规 5 7 4 2 4 3" xfId="43625" xr:uid="{00000000-0005-0000-0000-000067AC0000}"/>
    <cellStyle name="常规 5 7 4 2 4 3 2" xfId="43626" xr:uid="{00000000-0005-0000-0000-000068AC0000}"/>
    <cellStyle name="常规 5 7 4 2 4 4" xfId="43627" xr:uid="{00000000-0005-0000-0000-000069AC0000}"/>
    <cellStyle name="常规 5 7 4 2 5" xfId="43628" xr:uid="{00000000-0005-0000-0000-00006AAC0000}"/>
    <cellStyle name="常规 5 7 4 2 5 2" xfId="43629" xr:uid="{00000000-0005-0000-0000-00006BAC0000}"/>
    <cellStyle name="常规 5 7 4 2 5 3" xfId="43630" xr:uid="{00000000-0005-0000-0000-00006CAC0000}"/>
    <cellStyle name="常规 5 7 4 2 5 3 2" xfId="43631" xr:uid="{00000000-0005-0000-0000-00006DAC0000}"/>
    <cellStyle name="常规 5 7 4 2 5 4" xfId="43632" xr:uid="{00000000-0005-0000-0000-00006EAC0000}"/>
    <cellStyle name="常规 5 7 4 2 6" xfId="43633" xr:uid="{00000000-0005-0000-0000-00006FAC0000}"/>
    <cellStyle name="常规 5 7 4 2 6 2" xfId="43634" xr:uid="{00000000-0005-0000-0000-000070AC0000}"/>
    <cellStyle name="常规 5 7 4 2 6 3" xfId="43635" xr:uid="{00000000-0005-0000-0000-000071AC0000}"/>
    <cellStyle name="常规 5 7 4 2 6 3 2" xfId="43636" xr:uid="{00000000-0005-0000-0000-000072AC0000}"/>
    <cellStyle name="常规 5 7 4 2 6 4" xfId="43637" xr:uid="{00000000-0005-0000-0000-000073AC0000}"/>
    <cellStyle name="常规 5 7 4 2 7" xfId="43638" xr:uid="{00000000-0005-0000-0000-000074AC0000}"/>
    <cellStyle name="常规 5 7 4 2 8" xfId="43639" xr:uid="{00000000-0005-0000-0000-000075AC0000}"/>
    <cellStyle name="常规 5 7 4 2 8 2" xfId="43640" xr:uid="{00000000-0005-0000-0000-000076AC0000}"/>
    <cellStyle name="常规 5 7 4 2 9" xfId="43641" xr:uid="{00000000-0005-0000-0000-000077AC0000}"/>
    <cellStyle name="常规 5 7 4 2 9 2" xfId="43642" xr:uid="{00000000-0005-0000-0000-000078AC0000}"/>
    <cellStyle name="常规 5 7 4 3" xfId="43643" xr:uid="{00000000-0005-0000-0000-000079AC0000}"/>
    <cellStyle name="常规 5 7 4 3 10" xfId="43644" xr:uid="{00000000-0005-0000-0000-00007AAC0000}"/>
    <cellStyle name="常规 5 7 4 3 2" xfId="43645" xr:uid="{00000000-0005-0000-0000-00007BAC0000}"/>
    <cellStyle name="常规 5 7 4 3 2 2" xfId="43646" xr:uid="{00000000-0005-0000-0000-00007CAC0000}"/>
    <cellStyle name="常规 5 7 4 3 2 2 2" xfId="43647" xr:uid="{00000000-0005-0000-0000-00007DAC0000}"/>
    <cellStyle name="常规 5 7 4 3 2 2 3" xfId="43648" xr:uid="{00000000-0005-0000-0000-00007EAC0000}"/>
    <cellStyle name="常规 5 7 4 3 2 2 3 2" xfId="43649" xr:uid="{00000000-0005-0000-0000-00007FAC0000}"/>
    <cellStyle name="常规 5 7 4 3 2 2 4" xfId="43650" xr:uid="{00000000-0005-0000-0000-000080AC0000}"/>
    <cellStyle name="常规 5 7 4 3 2 3" xfId="43651" xr:uid="{00000000-0005-0000-0000-000081AC0000}"/>
    <cellStyle name="常规 5 7 4 3 2 4" xfId="43652" xr:uid="{00000000-0005-0000-0000-000082AC0000}"/>
    <cellStyle name="常规 5 7 4 3 2 4 2" xfId="43653" xr:uid="{00000000-0005-0000-0000-000083AC0000}"/>
    <cellStyle name="常规 5 7 4 3 2 5" xfId="43654" xr:uid="{00000000-0005-0000-0000-000084AC0000}"/>
    <cellStyle name="常规 5 7 4 3 3" xfId="43655" xr:uid="{00000000-0005-0000-0000-000085AC0000}"/>
    <cellStyle name="常规 5 7 4 3 3 2" xfId="43656" xr:uid="{00000000-0005-0000-0000-000086AC0000}"/>
    <cellStyle name="常规 5 7 4 3 3 3" xfId="43657" xr:uid="{00000000-0005-0000-0000-000087AC0000}"/>
    <cellStyle name="常规 5 7 4 3 3 3 2" xfId="43658" xr:uid="{00000000-0005-0000-0000-000088AC0000}"/>
    <cellStyle name="常规 5 7 4 3 3 4" xfId="43659" xr:uid="{00000000-0005-0000-0000-000089AC0000}"/>
    <cellStyle name="常规 5 7 4 3 4" xfId="43660" xr:uid="{00000000-0005-0000-0000-00008AAC0000}"/>
    <cellStyle name="常规 5 7 4 3 4 2" xfId="43661" xr:uid="{00000000-0005-0000-0000-00008BAC0000}"/>
    <cellStyle name="常规 5 7 4 3 4 3" xfId="43662" xr:uid="{00000000-0005-0000-0000-00008CAC0000}"/>
    <cellStyle name="常规 5 7 4 3 4 3 2" xfId="43663" xr:uid="{00000000-0005-0000-0000-00008DAC0000}"/>
    <cellStyle name="常规 5 7 4 3 4 4" xfId="43664" xr:uid="{00000000-0005-0000-0000-00008EAC0000}"/>
    <cellStyle name="常规 5 7 4 3 5" xfId="43665" xr:uid="{00000000-0005-0000-0000-00008FAC0000}"/>
    <cellStyle name="常规 5 7 4 3 5 2" xfId="43666" xr:uid="{00000000-0005-0000-0000-000090AC0000}"/>
    <cellStyle name="常规 5 7 4 3 5 3" xfId="43667" xr:uid="{00000000-0005-0000-0000-000091AC0000}"/>
    <cellStyle name="常规 5 7 4 3 5 3 2" xfId="43668" xr:uid="{00000000-0005-0000-0000-000092AC0000}"/>
    <cellStyle name="常规 5 7 4 3 5 4" xfId="43669" xr:uid="{00000000-0005-0000-0000-000093AC0000}"/>
    <cellStyle name="常规 5 7 4 3 6" xfId="43670" xr:uid="{00000000-0005-0000-0000-000094AC0000}"/>
    <cellStyle name="常规 5 7 4 3 7" xfId="43671" xr:uid="{00000000-0005-0000-0000-000095AC0000}"/>
    <cellStyle name="常规 5 7 4 3 7 2" xfId="43672" xr:uid="{00000000-0005-0000-0000-000096AC0000}"/>
    <cellStyle name="常规 5 7 4 3 8" xfId="43673" xr:uid="{00000000-0005-0000-0000-000097AC0000}"/>
    <cellStyle name="常规 5 7 4 3 8 2" xfId="43674" xr:uid="{00000000-0005-0000-0000-000098AC0000}"/>
    <cellStyle name="常规 5 7 4 3 9" xfId="43675" xr:uid="{00000000-0005-0000-0000-000099AC0000}"/>
    <cellStyle name="常规 5 7 4 3 9 2" xfId="43676" xr:uid="{00000000-0005-0000-0000-00009AAC0000}"/>
    <cellStyle name="常规 5 7 4 4" xfId="43677" xr:uid="{00000000-0005-0000-0000-00009BAC0000}"/>
    <cellStyle name="常规 5 7 4 4 2" xfId="43678" xr:uid="{00000000-0005-0000-0000-00009CAC0000}"/>
    <cellStyle name="常规 5 7 4 4 2 2" xfId="43679" xr:uid="{00000000-0005-0000-0000-00009DAC0000}"/>
    <cellStyle name="常规 5 7 4 4 2 2 2" xfId="43680" xr:uid="{00000000-0005-0000-0000-00009EAC0000}"/>
    <cellStyle name="常规 5 7 4 4 2 2 3" xfId="43681" xr:uid="{00000000-0005-0000-0000-00009FAC0000}"/>
    <cellStyle name="常规 5 7 4 4 2 2 3 2" xfId="43682" xr:uid="{00000000-0005-0000-0000-0000A0AC0000}"/>
    <cellStyle name="常规 5 7 4 4 2 2 4" xfId="43683" xr:uid="{00000000-0005-0000-0000-0000A1AC0000}"/>
    <cellStyle name="常规 5 7 4 4 2 3" xfId="43684" xr:uid="{00000000-0005-0000-0000-0000A2AC0000}"/>
    <cellStyle name="常规 5 7 4 4 2 4" xfId="43685" xr:uid="{00000000-0005-0000-0000-0000A3AC0000}"/>
    <cellStyle name="常规 5 7 4 4 2 4 2" xfId="43686" xr:uid="{00000000-0005-0000-0000-0000A4AC0000}"/>
    <cellStyle name="常规 5 7 4 4 2 5" xfId="43687" xr:uid="{00000000-0005-0000-0000-0000A5AC0000}"/>
    <cellStyle name="常规 5 7 4 4 3" xfId="43688" xr:uid="{00000000-0005-0000-0000-0000A6AC0000}"/>
    <cellStyle name="常规 5 7 4 4 3 2" xfId="43689" xr:uid="{00000000-0005-0000-0000-0000A7AC0000}"/>
    <cellStyle name="常规 5 7 4 4 3 3" xfId="43690" xr:uid="{00000000-0005-0000-0000-0000A8AC0000}"/>
    <cellStyle name="常规 5 7 4 4 3 3 2" xfId="43691" xr:uid="{00000000-0005-0000-0000-0000A9AC0000}"/>
    <cellStyle name="常规 5 7 4 4 3 4" xfId="43692" xr:uid="{00000000-0005-0000-0000-0000AAAC0000}"/>
    <cellStyle name="常规 5 7 4 4 4" xfId="43693" xr:uid="{00000000-0005-0000-0000-0000ABAC0000}"/>
    <cellStyle name="常规 5 7 4 4 5" xfId="43694" xr:uid="{00000000-0005-0000-0000-0000ACAC0000}"/>
    <cellStyle name="常规 5 7 4 4 5 2" xfId="43695" xr:uid="{00000000-0005-0000-0000-0000ADAC0000}"/>
    <cellStyle name="常规 5 7 4 4 6" xfId="43696" xr:uid="{00000000-0005-0000-0000-0000AEAC0000}"/>
    <cellStyle name="常规 5 7 4 5" xfId="43697" xr:uid="{00000000-0005-0000-0000-0000AFAC0000}"/>
    <cellStyle name="常规 5 7 4 5 2" xfId="43698" xr:uid="{00000000-0005-0000-0000-0000B0AC0000}"/>
    <cellStyle name="常规 5 7 4 5 2 2" xfId="43699" xr:uid="{00000000-0005-0000-0000-0000B1AC0000}"/>
    <cellStyle name="常规 5 7 4 5 2 3" xfId="43700" xr:uid="{00000000-0005-0000-0000-0000B2AC0000}"/>
    <cellStyle name="常规 5 7 4 5 2 3 2" xfId="43701" xr:uid="{00000000-0005-0000-0000-0000B3AC0000}"/>
    <cellStyle name="常规 5 7 4 5 2 4" xfId="43702" xr:uid="{00000000-0005-0000-0000-0000B4AC0000}"/>
    <cellStyle name="常规 5 7 4 5 3" xfId="43703" xr:uid="{00000000-0005-0000-0000-0000B5AC0000}"/>
    <cellStyle name="常规 5 7 4 5 4" xfId="43704" xr:uid="{00000000-0005-0000-0000-0000B6AC0000}"/>
    <cellStyle name="常规 5 7 4 5 4 2" xfId="43705" xr:uid="{00000000-0005-0000-0000-0000B7AC0000}"/>
    <cellStyle name="常规 5 7 4 5 5" xfId="43706" xr:uid="{00000000-0005-0000-0000-0000B8AC0000}"/>
    <cellStyle name="常规 5 7 4 6" xfId="43707" xr:uid="{00000000-0005-0000-0000-0000B9AC0000}"/>
    <cellStyle name="常规 5 7 4 6 2" xfId="43708" xr:uid="{00000000-0005-0000-0000-0000BAAC0000}"/>
    <cellStyle name="常规 5 7 4 6 3" xfId="43709" xr:uid="{00000000-0005-0000-0000-0000BBAC0000}"/>
    <cellStyle name="常规 5 7 4 6 3 2" xfId="43710" xr:uid="{00000000-0005-0000-0000-0000BCAC0000}"/>
    <cellStyle name="常规 5 7 4 6 4" xfId="43711" xr:uid="{00000000-0005-0000-0000-0000BDAC0000}"/>
    <cellStyle name="常规 5 7 4 7" xfId="43712" xr:uid="{00000000-0005-0000-0000-0000BEAC0000}"/>
    <cellStyle name="常规 5 7 4 7 2" xfId="43713" xr:uid="{00000000-0005-0000-0000-0000BFAC0000}"/>
    <cellStyle name="常规 5 7 4 7 3" xfId="43714" xr:uid="{00000000-0005-0000-0000-0000C0AC0000}"/>
    <cellStyle name="常规 5 7 4 7 3 2" xfId="43715" xr:uid="{00000000-0005-0000-0000-0000C1AC0000}"/>
    <cellStyle name="常规 5 7 4 7 4" xfId="43716" xr:uid="{00000000-0005-0000-0000-0000C2AC0000}"/>
    <cellStyle name="常规 5 7 4 8" xfId="43717" xr:uid="{00000000-0005-0000-0000-0000C3AC0000}"/>
    <cellStyle name="常规 5 7 4 8 2" xfId="43718" xr:uid="{00000000-0005-0000-0000-0000C4AC0000}"/>
    <cellStyle name="常规 5 7 4 8 3" xfId="43719" xr:uid="{00000000-0005-0000-0000-0000C5AC0000}"/>
    <cellStyle name="常规 5 7 4 8 3 2" xfId="43720" xr:uid="{00000000-0005-0000-0000-0000C6AC0000}"/>
    <cellStyle name="常规 5 7 4 8 4" xfId="43721" xr:uid="{00000000-0005-0000-0000-0000C7AC0000}"/>
    <cellStyle name="常规 5 7 4 9" xfId="43722" xr:uid="{00000000-0005-0000-0000-0000C8AC0000}"/>
    <cellStyle name="常规 5 7 5" xfId="43723" xr:uid="{00000000-0005-0000-0000-0000C9AC0000}"/>
    <cellStyle name="常规 5 7 5 10" xfId="43724" xr:uid="{00000000-0005-0000-0000-0000CAAC0000}"/>
    <cellStyle name="常规 5 7 5 10 2" xfId="43725" xr:uid="{00000000-0005-0000-0000-0000CBAC0000}"/>
    <cellStyle name="常规 5 7 5 11" xfId="43726" xr:uid="{00000000-0005-0000-0000-0000CCAC0000}"/>
    <cellStyle name="常规 5 7 5 11 2" xfId="43727" xr:uid="{00000000-0005-0000-0000-0000CDAC0000}"/>
    <cellStyle name="常规 5 7 5 12" xfId="43728" xr:uid="{00000000-0005-0000-0000-0000CEAC0000}"/>
    <cellStyle name="常规 5 7 5 2" xfId="43729" xr:uid="{00000000-0005-0000-0000-0000CFAC0000}"/>
    <cellStyle name="常规 5 7 5 2 10" xfId="43730" xr:uid="{00000000-0005-0000-0000-0000D0AC0000}"/>
    <cellStyle name="常规 5 7 5 2 10 2" xfId="43731" xr:uid="{00000000-0005-0000-0000-0000D1AC0000}"/>
    <cellStyle name="常规 5 7 5 2 11" xfId="43732" xr:uid="{00000000-0005-0000-0000-0000D2AC0000}"/>
    <cellStyle name="常规 5 7 5 2 2" xfId="43733" xr:uid="{00000000-0005-0000-0000-0000D3AC0000}"/>
    <cellStyle name="常规 5 7 5 2 2 10" xfId="43734" xr:uid="{00000000-0005-0000-0000-0000D4AC0000}"/>
    <cellStyle name="常规 5 7 5 2 2 2" xfId="43735" xr:uid="{00000000-0005-0000-0000-0000D5AC0000}"/>
    <cellStyle name="常规 5 7 5 2 2 2 2" xfId="43736" xr:uid="{00000000-0005-0000-0000-0000D6AC0000}"/>
    <cellStyle name="常规 5 7 5 2 2 2 2 2" xfId="43737" xr:uid="{00000000-0005-0000-0000-0000D7AC0000}"/>
    <cellStyle name="常规 5 7 5 2 2 2 2 3" xfId="43738" xr:uid="{00000000-0005-0000-0000-0000D8AC0000}"/>
    <cellStyle name="常规 5 7 5 2 2 2 2 3 2" xfId="43739" xr:uid="{00000000-0005-0000-0000-0000D9AC0000}"/>
    <cellStyle name="常规 5 7 5 2 2 2 2 4" xfId="43740" xr:uid="{00000000-0005-0000-0000-0000DAAC0000}"/>
    <cellStyle name="常规 5 7 5 2 2 2 3" xfId="43741" xr:uid="{00000000-0005-0000-0000-0000DBAC0000}"/>
    <cellStyle name="常规 5 7 5 2 2 2 4" xfId="43742" xr:uid="{00000000-0005-0000-0000-0000DCAC0000}"/>
    <cellStyle name="常规 5 7 5 2 2 2 4 2" xfId="43743" xr:uid="{00000000-0005-0000-0000-0000DDAC0000}"/>
    <cellStyle name="常规 5 7 5 2 2 2 5" xfId="43744" xr:uid="{00000000-0005-0000-0000-0000DEAC0000}"/>
    <cellStyle name="常规 5 7 5 2 2 3" xfId="43745" xr:uid="{00000000-0005-0000-0000-0000DFAC0000}"/>
    <cellStyle name="常规 5 7 5 2 2 3 2" xfId="43746" xr:uid="{00000000-0005-0000-0000-0000E0AC0000}"/>
    <cellStyle name="常规 5 7 5 2 2 3 3" xfId="43747" xr:uid="{00000000-0005-0000-0000-0000E1AC0000}"/>
    <cellStyle name="常规 5 7 5 2 2 3 3 2" xfId="43748" xr:uid="{00000000-0005-0000-0000-0000E2AC0000}"/>
    <cellStyle name="常规 5 7 5 2 2 3 4" xfId="43749" xr:uid="{00000000-0005-0000-0000-0000E3AC0000}"/>
    <cellStyle name="常规 5 7 5 2 2 4" xfId="43750" xr:uid="{00000000-0005-0000-0000-0000E4AC0000}"/>
    <cellStyle name="常规 5 7 5 2 2 4 2" xfId="43751" xr:uid="{00000000-0005-0000-0000-0000E5AC0000}"/>
    <cellStyle name="常规 5 7 5 2 2 4 3" xfId="43752" xr:uid="{00000000-0005-0000-0000-0000E6AC0000}"/>
    <cellStyle name="常规 5 7 5 2 2 4 3 2" xfId="43753" xr:uid="{00000000-0005-0000-0000-0000E7AC0000}"/>
    <cellStyle name="常规 5 7 5 2 2 4 4" xfId="43754" xr:uid="{00000000-0005-0000-0000-0000E8AC0000}"/>
    <cellStyle name="常规 5 7 5 2 2 5" xfId="43755" xr:uid="{00000000-0005-0000-0000-0000E9AC0000}"/>
    <cellStyle name="常规 5 7 5 2 2 5 2" xfId="43756" xr:uid="{00000000-0005-0000-0000-0000EAAC0000}"/>
    <cellStyle name="常规 5 7 5 2 2 5 3" xfId="43757" xr:uid="{00000000-0005-0000-0000-0000EBAC0000}"/>
    <cellStyle name="常规 5 7 5 2 2 5 3 2" xfId="43758" xr:uid="{00000000-0005-0000-0000-0000ECAC0000}"/>
    <cellStyle name="常规 5 7 5 2 2 5 4" xfId="43759" xr:uid="{00000000-0005-0000-0000-0000EDAC0000}"/>
    <cellStyle name="常规 5 7 5 2 2 6" xfId="43760" xr:uid="{00000000-0005-0000-0000-0000EEAC0000}"/>
    <cellStyle name="常规 5 7 5 2 2 7" xfId="43761" xr:uid="{00000000-0005-0000-0000-0000EFAC0000}"/>
    <cellStyle name="常规 5 7 5 2 2 7 2" xfId="43762" xr:uid="{00000000-0005-0000-0000-0000F0AC0000}"/>
    <cellStyle name="常规 5 7 5 2 2 8" xfId="43763" xr:uid="{00000000-0005-0000-0000-0000F1AC0000}"/>
    <cellStyle name="常规 5 7 5 2 2 8 2" xfId="43764" xr:uid="{00000000-0005-0000-0000-0000F2AC0000}"/>
    <cellStyle name="常规 5 7 5 2 2 9" xfId="43765" xr:uid="{00000000-0005-0000-0000-0000F3AC0000}"/>
    <cellStyle name="常规 5 7 5 2 2 9 2" xfId="43766" xr:uid="{00000000-0005-0000-0000-0000F4AC0000}"/>
    <cellStyle name="常规 5 7 5 2 3" xfId="43767" xr:uid="{00000000-0005-0000-0000-0000F5AC0000}"/>
    <cellStyle name="常规 5 7 5 2 3 2" xfId="43768" xr:uid="{00000000-0005-0000-0000-0000F6AC0000}"/>
    <cellStyle name="常规 5 7 5 2 3 2 2" xfId="43769" xr:uid="{00000000-0005-0000-0000-0000F7AC0000}"/>
    <cellStyle name="常规 5 7 5 2 3 2 3" xfId="43770" xr:uid="{00000000-0005-0000-0000-0000F8AC0000}"/>
    <cellStyle name="常规 5 7 5 2 3 2 3 2" xfId="43771" xr:uid="{00000000-0005-0000-0000-0000F9AC0000}"/>
    <cellStyle name="常规 5 7 5 2 3 2 4" xfId="43772" xr:uid="{00000000-0005-0000-0000-0000FAAC0000}"/>
    <cellStyle name="常规 5 7 5 2 3 3" xfId="43773" xr:uid="{00000000-0005-0000-0000-0000FBAC0000}"/>
    <cellStyle name="常规 5 7 5 2 3 4" xfId="43774" xr:uid="{00000000-0005-0000-0000-0000FCAC0000}"/>
    <cellStyle name="常规 5 7 5 2 3 4 2" xfId="43775" xr:uid="{00000000-0005-0000-0000-0000FDAC0000}"/>
    <cellStyle name="常规 5 7 5 2 3 5" xfId="43776" xr:uid="{00000000-0005-0000-0000-0000FEAC0000}"/>
    <cellStyle name="常规 5 7 5 2 4" xfId="43777" xr:uid="{00000000-0005-0000-0000-0000FFAC0000}"/>
    <cellStyle name="常规 5 7 5 2 4 2" xfId="43778" xr:uid="{00000000-0005-0000-0000-000000AD0000}"/>
    <cellStyle name="常规 5 7 5 2 4 3" xfId="43779" xr:uid="{00000000-0005-0000-0000-000001AD0000}"/>
    <cellStyle name="常规 5 7 5 2 4 3 2" xfId="43780" xr:uid="{00000000-0005-0000-0000-000002AD0000}"/>
    <cellStyle name="常规 5 7 5 2 4 4" xfId="43781" xr:uid="{00000000-0005-0000-0000-000003AD0000}"/>
    <cellStyle name="常规 5 7 5 2 5" xfId="43782" xr:uid="{00000000-0005-0000-0000-000004AD0000}"/>
    <cellStyle name="常规 5 7 5 2 5 2" xfId="43783" xr:uid="{00000000-0005-0000-0000-000005AD0000}"/>
    <cellStyle name="常规 5 7 5 2 5 3" xfId="43784" xr:uid="{00000000-0005-0000-0000-000006AD0000}"/>
    <cellStyle name="常规 5 7 5 2 5 3 2" xfId="43785" xr:uid="{00000000-0005-0000-0000-000007AD0000}"/>
    <cellStyle name="常规 5 7 5 2 5 4" xfId="43786" xr:uid="{00000000-0005-0000-0000-000008AD0000}"/>
    <cellStyle name="常规 5 7 5 2 6" xfId="43787" xr:uid="{00000000-0005-0000-0000-000009AD0000}"/>
    <cellStyle name="常规 5 7 5 2 6 2" xfId="43788" xr:uid="{00000000-0005-0000-0000-00000AAD0000}"/>
    <cellStyle name="常规 5 7 5 2 6 3" xfId="43789" xr:uid="{00000000-0005-0000-0000-00000BAD0000}"/>
    <cellStyle name="常规 5 7 5 2 6 3 2" xfId="43790" xr:uid="{00000000-0005-0000-0000-00000CAD0000}"/>
    <cellStyle name="常规 5 7 5 2 6 4" xfId="43791" xr:uid="{00000000-0005-0000-0000-00000DAD0000}"/>
    <cellStyle name="常规 5 7 5 2 7" xfId="43792" xr:uid="{00000000-0005-0000-0000-00000EAD0000}"/>
    <cellStyle name="常规 5 7 5 2 8" xfId="43793" xr:uid="{00000000-0005-0000-0000-00000FAD0000}"/>
    <cellStyle name="常规 5 7 5 2 8 2" xfId="43794" xr:uid="{00000000-0005-0000-0000-000010AD0000}"/>
    <cellStyle name="常规 5 7 5 2 9" xfId="43795" xr:uid="{00000000-0005-0000-0000-000011AD0000}"/>
    <cellStyle name="常规 5 7 5 2 9 2" xfId="43796" xr:uid="{00000000-0005-0000-0000-000012AD0000}"/>
    <cellStyle name="常规 5 7 5 3" xfId="43797" xr:uid="{00000000-0005-0000-0000-000013AD0000}"/>
    <cellStyle name="常规 5 7 5 3 10" xfId="43798" xr:uid="{00000000-0005-0000-0000-000014AD0000}"/>
    <cellStyle name="常规 5 7 5 3 2" xfId="43799" xr:uid="{00000000-0005-0000-0000-000015AD0000}"/>
    <cellStyle name="常规 5 7 5 3 2 2" xfId="43800" xr:uid="{00000000-0005-0000-0000-000016AD0000}"/>
    <cellStyle name="常规 5 7 5 3 2 2 2" xfId="43801" xr:uid="{00000000-0005-0000-0000-000017AD0000}"/>
    <cellStyle name="常规 5 7 5 3 2 2 3" xfId="43802" xr:uid="{00000000-0005-0000-0000-000018AD0000}"/>
    <cellStyle name="常规 5 7 5 3 2 2 3 2" xfId="43803" xr:uid="{00000000-0005-0000-0000-000019AD0000}"/>
    <cellStyle name="常规 5 7 5 3 2 2 4" xfId="43804" xr:uid="{00000000-0005-0000-0000-00001AAD0000}"/>
    <cellStyle name="常规 5 7 5 3 2 3" xfId="43805" xr:uid="{00000000-0005-0000-0000-00001BAD0000}"/>
    <cellStyle name="常规 5 7 5 3 2 4" xfId="43806" xr:uid="{00000000-0005-0000-0000-00001CAD0000}"/>
    <cellStyle name="常规 5 7 5 3 2 4 2" xfId="43807" xr:uid="{00000000-0005-0000-0000-00001DAD0000}"/>
    <cellStyle name="常规 5 7 5 3 2 5" xfId="43808" xr:uid="{00000000-0005-0000-0000-00001EAD0000}"/>
    <cellStyle name="常规 5 7 5 3 3" xfId="43809" xr:uid="{00000000-0005-0000-0000-00001FAD0000}"/>
    <cellStyle name="常规 5 7 5 3 3 2" xfId="43810" xr:uid="{00000000-0005-0000-0000-000020AD0000}"/>
    <cellStyle name="常规 5 7 5 3 3 3" xfId="43811" xr:uid="{00000000-0005-0000-0000-000021AD0000}"/>
    <cellStyle name="常规 5 7 5 3 3 3 2" xfId="43812" xr:uid="{00000000-0005-0000-0000-000022AD0000}"/>
    <cellStyle name="常规 5 7 5 3 3 4" xfId="43813" xr:uid="{00000000-0005-0000-0000-000023AD0000}"/>
    <cellStyle name="常规 5 7 5 3 4" xfId="43814" xr:uid="{00000000-0005-0000-0000-000024AD0000}"/>
    <cellStyle name="常规 5 7 5 3 4 2" xfId="43815" xr:uid="{00000000-0005-0000-0000-000025AD0000}"/>
    <cellStyle name="常规 5 7 5 3 4 3" xfId="43816" xr:uid="{00000000-0005-0000-0000-000026AD0000}"/>
    <cellStyle name="常规 5 7 5 3 4 3 2" xfId="43817" xr:uid="{00000000-0005-0000-0000-000027AD0000}"/>
    <cellStyle name="常规 5 7 5 3 4 4" xfId="43818" xr:uid="{00000000-0005-0000-0000-000028AD0000}"/>
    <cellStyle name="常规 5 7 5 3 5" xfId="43819" xr:uid="{00000000-0005-0000-0000-000029AD0000}"/>
    <cellStyle name="常规 5 7 5 3 5 2" xfId="43820" xr:uid="{00000000-0005-0000-0000-00002AAD0000}"/>
    <cellStyle name="常规 5 7 5 3 5 3" xfId="43821" xr:uid="{00000000-0005-0000-0000-00002BAD0000}"/>
    <cellStyle name="常规 5 7 5 3 5 3 2" xfId="43822" xr:uid="{00000000-0005-0000-0000-00002CAD0000}"/>
    <cellStyle name="常规 5 7 5 3 5 4" xfId="43823" xr:uid="{00000000-0005-0000-0000-00002DAD0000}"/>
    <cellStyle name="常规 5 7 5 3 6" xfId="43824" xr:uid="{00000000-0005-0000-0000-00002EAD0000}"/>
    <cellStyle name="常规 5 7 5 3 7" xfId="43825" xr:uid="{00000000-0005-0000-0000-00002FAD0000}"/>
    <cellStyle name="常规 5 7 5 3 7 2" xfId="43826" xr:uid="{00000000-0005-0000-0000-000030AD0000}"/>
    <cellStyle name="常规 5 7 5 3 8" xfId="43827" xr:uid="{00000000-0005-0000-0000-000031AD0000}"/>
    <cellStyle name="常规 5 7 5 3 8 2" xfId="43828" xr:uid="{00000000-0005-0000-0000-000032AD0000}"/>
    <cellStyle name="常规 5 7 5 3 9" xfId="43829" xr:uid="{00000000-0005-0000-0000-000033AD0000}"/>
    <cellStyle name="常规 5 7 5 3 9 2" xfId="43830" xr:uid="{00000000-0005-0000-0000-000034AD0000}"/>
    <cellStyle name="常规 5 7 5 4" xfId="43831" xr:uid="{00000000-0005-0000-0000-000035AD0000}"/>
    <cellStyle name="常规 5 7 5 4 2" xfId="43832" xr:uid="{00000000-0005-0000-0000-000036AD0000}"/>
    <cellStyle name="常规 5 7 5 4 2 2" xfId="43833" xr:uid="{00000000-0005-0000-0000-000037AD0000}"/>
    <cellStyle name="常规 5 7 5 4 2 3" xfId="43834" xr:uid="{00000000-0005-0000-0000-000038AD0000}"/>
    <cellStyle name="常规 5 7 5 4 2 3 2" xfId="43835" xr:uid="{00000000-0005-0000-0000-000039AD0000}"/>
    <cellStyle name="常规 5 7 5 4 2 4" xfId="43836" xr:uid="{00000000-0005-0000-0000-00003AAD0000}"/>
    <cellStyle name="常规 5 7 5 4 3" xfId="43837" xr:uid="{00000000-0005-0000-0000-00003BAD0000}"/>
    <cellStyle name="常规 5 7 5 4 4" xfId="43838" xr:uid="{00000000-0005-0000-0000-00003CAD0000}"/>
    <cellStyle name="常规 5 7 5 4 4 2" xfId="43839" xr:uid="{00000000-0005-0000-0000-00003DAD0000}"/>
    <cellStyle name="常规 5 7 5 4 5" xfId="43840" xr:uid="{00000000-0005-0000-0000-00003EAD0000}"/>
    <cellStyle name="常规 5 7 5 5" xfId="43841" xr:uid="{00000000-0005-0000-0000-00003FAD0000}"/>
    <cellStyle name="常规 5 7 5 5 2" xfId="43842" xr:uid="{00000000-0005-0000-0000-000040AD0000}"/>
    <cellStyle name="常规 5 7 5 5 3" xfId="43843" xr:uid="{00000000-0005-0000-0000-000041AD0000}"/>
    <cellStyle name="常规 5 7 5 5 3 2" xfId="43844" xr:uid="{00000000-0005-0000-0000-000042AD0000}"/>
    <cellStyle name="常规 5 7 5 5 4" xfId="43845" xr:uid="{00000000-0005-0000-0000-000043AD0000}"/>
    <cellStyle name="常规 5 7 5 6" xfId="43846" xr:uid="{00000000-0005-0000-0000-000044AD0000}"/>
    <cellStyle name="常规 5 7 5 6 2" xfId="43847" xr:uid="{00000000-0005-0000-0000-000045AD0000}"/>
    <cellStyle name="常规 5 7 5 6 3" xfId="43848" xr:uid="{00000000-0005-0000-0000-000046AD0000}"/>
    <cellStyle name="常规 5 7 5 6 3 2" xfId="43849" xr:uid="{00000000-0005-0000-0000-000047AD0000}"/>
    <cellStyle name="常规 5 7 5 6 4" xfId="43850" xr:uid="{00000000-0005-0000-0000-000048AD0000}"/>
    <cellStyle name="常规 5 7 5 7" xfId="43851" xr:uid="{00000000-0005-0000-0000-000049AD0000}"/>
    <cellStyle name="常规 5 7 5 7 2" xfId="43852" xr:uid="{00000000-0005-0000-0000-00004AAD0000}"/>
    <cellStyle name="常规 5 7 5 7 3" xfId="43853" xr:uid="{00000000-0005-0000-0000-00004BAD0000}"/>
    <cellStyle name="常规 5 7 5 7 3 2" xfId="43854" xr:uid="{00000000-0005-0000-0000-00004CAD0000}"/>
    <cellStyle name="常规 5 7 5 7 4" xfId="43855" xr:uid="{00000000-0005-0000-0000-00004DAD0000}"/>
    <cellStyle name="常规 5 7 5 8" xfId="43856" xr:uid="{00000000-0005-0000-0000-00004EAD0000}"/>
    <cellStyle name="常规 5 7 5 9" xfId="43857" xr:uid="{00000000-0005-0000-0000-00004FAD0000}"/>
    <cellStyle name="常规 5 7 5 9 2" xfId="43858" xr:uid="{00000000-0005-0000-0000-000050AD0000}"/>
    <cellStyle name="常规 5 7 6" xfId="43859" xr:uid="{00000000-0005-0000-0000-000051AD0000}"/>
    <cellStyle name="常规 5 7 6 10" xfId="43860" xr:uid="{00000000-0005-0000-0000-000052AD0000}"/>
    <cellStyle name="常规 5 7 6 10 2" xfId="43861" xr:uid="{00000000-0005-0000-0000-000053AD0000}"/>
    <cellStyle name="常规 5 7 6 11" xfId="43862" xr:uid="{00000000-0005-0000-0000-000054AD0000}"/>
    <cellStyle name="常规 5 7 6 2" xfId="43863" xr:uid="{00000000-0005-0000-0000-000055AD0000}"/>
    <cellStyle name="常规 5 7 6 2 10" xfId="43864" xr:uid="{00000000-0005-0000-0000-000056AD0000}"/>
    <cellStyle name="常规 5 7 6 2 2" xfId="43865" xr:uid="{00000000-0005-0000-0000-000057AD0000}"/>
    <cellStyle name="常规 5 7 6 2 2 2" xfId="43866" xr:uid="{00000000-0005-0000-0000-000058AD0000}"/>
    <cellStyle name="常规 5 7 6 2 2 2 2" xfId="43867" xr:uid="{00000000-0005-0000-0000-000059AD0000}"/>
    <cellStyle name="常规 5 7 6 2 2 2 3" xfId="43868" xr:uid="{00000000-0005-0000-0000-00005AAD0000}"/>
    <cellStyle name="常规 5 7 6 2 2 2 3 2" xfId="43869" xr:uid="{00000000-0005-0000-0000-00005BAD0000}"/>
    <cellStyle name="常规 5 7 6 2 2 2 4" xfId="43870" xr:uid="{00000000-0005-0000-0000-00005CAD0000}"/>
    <cellStyle name="常规 5 7 6 2 2 3" xfId="43871" xr:uid="{00000000-0005-0000-0000-00005DAD0000}"/>
    <cellStyle name="常规 5 7 6 2 2 4" xfId="43872" xr:uid="{00000000-0005-0000-0000-00005EAD0000}"/>
    <cellStyle name="常规 5 7 6 2 2 4 2" xfId="43873" xr:uid="{00000000-0005-0000-0000-00005FAD0000}"/>
    <cellStyle name="常规 5 7 6 2 2 5" xfId="43874" xr:uid="{00000000-0005-0000-0000-000060AD0000}"/>
    <cellStyle name="常规 5 7 6 2 3" xfId="43875" xr:uid="{00000000-0005-0000-0000-000061AD0000}"/>
    <cellStyle name="常规 5 7 6 2 3 2" xfId="43876" xr:uid="{00000000-0005-0000-0000-000062AD0000}"/>
    <cellStyle name="常规 5 7 6 2 3 3" xfId="43877" xr:uid="{00000000-0005-0000-0000-000063AD0000}"/>
    <cellStyle name="常规 5 7 6 2 3 3 2" xfId="43878" xr:uid="{00000000-0005-0000-0000-000064AD0000}"/>
    <cellStyle name="常规 5 7 6 2 3 4" xfId="43879" xr:uid="{00000000-0005-0000-0000-000065AD0000}"/>
    <cellStyle name="常规 5 7 6 2 4" xfId="43880" xr:uid="{00000000-0005-0000-0000-000066AD0000}"/>
    <cellStyle name="常规 5 7 6 2 4 2" xfId="43881" xr:uid="{00000000-0005-0000-0000-000067AD0000}"/>
    <cellStyle name="常规 5 7 6 2 4 3" xfId="43882" xr:uid="{00000000-0005-0000-0000-000068AD0000}"/>
    <cellStyle name="常规 5 7 6 2 4 3 2" xfId="43883" xr:uid="{00000000-0005-0000-0000-000069AD0000}"/>
    <cellStyle name="常规 5 7 6 2 4 4" xfId="43884" xr:uid="{00000000-0005-0000-0000-00006AAD0000}"/>
    <cellStyle name="常规 5 7 6 2 5" xfId="43885" xr:uid="{00000000-0005-0000-0000-00006BAD0000}"/>
    <cellStyle name="常规 5 7 6 2 5 2" xfId="43886" xr:uid="{00000000-0005-0000-0000-00006CAD0000}"/>
    <cellStyle name="常规 5 7 6 2 5 3" xfId="43887" xr:uid="{00000000-0005-0000-0000-00006DAD0000}"/>
    <cellStyle name="常规 5 7 6 2 5 3 2" xfId="43888" xr:uid="{00000000-0005-0000-0000-00006EAD0000}"/>
    <cellStyle name="常规 5 7 6 2 5 4" xfId="43889" xr:uid="{00000000-0005-0000-0000-00006FAD0000}"/>
    <cellStyle name="常规 5 7 6 2 6" xfId="43890" xr:uid="{00000000-0005-0000-0000-000070AD0000}"/>
    <cellStyle name="常规 5 7 6 2 7" xfId="43891" xr:uid="{00000000-0005-0000-0000-000071AD0000}"/>
    <cellStyle name="常规 5 7 6 2 7 2" xfId="43892" xr:uid="{00000000-0005-0000-0000-000072AD0000}"/>
    <cellStyle name="常规 5 7 6 2 8" xfId="43893" xr:uid="{00000000-0005-0000-0000-000073AD0000}"/>
    <cellStyle name="常规 5 7 6 2 8 2" xfId="43894" xr:uid="{00000000-0005-0000-0000-000074AD0000}"/>
    <cellStyle name="常规 5 7 6 2 9" xfId="43895" xr:uid="{00000000-0005-0000-0000-000075AD0000}"/>
    <cellStyle name="常规 5 7 6 2 9 2" xfId="43896" xr:uid="{00000000-0005-0000-0000-000076AD0000}"/>
    <cellStyle name="常规 5 7 6 3" xfId="43897" xr:uid="{00000000-0005-0000-0000-000077AD0000}"/>
    <cellStyle name="常规 5 7 6 3 2" xfId="43898" xr:uid="{00000000-0005-0000-0000-000078AD0000}"/>
    <cellStyle name="常规 5 7 6 3 2 2" xfId="43899" xr:uid="{00000000-0005-0000-0000-000079AD0000}"/>
    <cellStyle name="常规 5 7 6 3 2 3" xfId="43900" xr:uid="{00000000-0005-0000-0000-00007AAD0000}"/>
    <cellStyle name="常规 5 7 6 3 2 3 2" xfId="43901" xr:uid="{00000000-0005-0000-0000-00007BAD0000}"/>
    <cellStyle name="常规 5 7 6 3 2 4" xfId="43902" xr:uid="{00000000-0005-0000-0000-00007CAD0000}"/>
    <cellStyle name="常规 5 7 6 3 3" xfId="43903" xr:uid="{00000000-0005-0000-0000-00007DAD0000}"/>
    <cellStyle name="常规 5 7 6 3 4" xfId="43904" xr:uid="{00000000-0005-0000-0000-00007EAD0000}"/>
    <cellStyle name="常规 5 7 6 3 4 2" xfId="43905" xr:uid="{00000000-0005-0000-0000-00007FAD0000}"/>
    <cellStyle name="常规 5 7 6 3 5" xfId="43906" xr:uid="{00000000-0005-0000-0000-000080AD0000}"/>
    <cellStyle name="常规 5 7 6 4" xfId="43907" xr:uid="{00000000-0005-0000-0000-000081AD0000}"/>
    <cellStyle name="常规 5 7 6 4 2" xfId="43908" xr:uid="{00000000-0005-0000-0000-000082AD0000}"/>
    <cellStyle name="常规 5 7 6 4 3" xfId="43909" xr:uid="{00000000-0005-0000-0000-000083AD0000}"/>
    <cellStyle name="常规 5 7 6 4 3 2" xfId="43910" xr:uid="{00000000-0005-0000-0000-000084AD0000}"/>
    <cellStyle name="常规 5 7 6 4 4" xfId="43911" xr:uid="{00000000-0005-0000-0000-000085AD0000}"/>
    <cellStyle name="常规 5 7 6 5" xfId="43912" xr:uid="{00000000-0005-0000-0000-000086AD0000}"/>
    <cellStyle name="常规 5 7 6 5 2" xfId="43913" xr:uid="{00000000-0005-0000-0000-000087AD0000}"/>
    <cellStyle name="常规 5 7 6 5 3" xfId="43914" xr:uid="{00000000-0005-0000-0000-000088AD0000}"/>
    <cellStyle name="常规 5 7 6 5 3 2" xfId="43915" xr:uid="{00000000-0005-0000-0000-000089AD0000}"/>
    <cellStyle name="常规 5 7 6 5 4" xfId="43916" xr:uid="{00000000-0005-0000-0000-00008AAD0000}"/>
    <cellStyle name="常规 5 7 6 6" xfId="43917" xr:uid="{00000000-0005-0000-0000-00008BAD0000}"/>
    <cellStyle name="常规 5 7 6 6 2" xfId="43918" xr:uid="{00000000-0005-0000-0000-00008CAD0000}"/>
    <cellStyle name="常规 5 7 6 6 3" xfId="43919" xr:uid="{00000000-0005-0000-0000-00008DAD0000}"/>
    <cellStyle name="常规 5 7 6 6 3 2" xfId="43920" xr:uid="{00000000-0005-0000-0000-00008EAD0000}"/>
    <cellStyle name="常规 5 7 6 6 4" xfId="43921" xr:uid="{00000000-0005-0000-0000-00008FAD0000}"/>
    <cellStyle name="常规 5 7 6 7" xfId="43922" xr:uid="{00000000-0005-0000-0000-000090AD0000}"/>
    <cellStyle name="常规 5 7 6 8" xfId="43923" xr:uid="{00000000-0005-0000-0000-000091AD0000}"/>
    <cellStyle name="常规 5 7 6 8 2" xfId="43924" xr:uid="{00000000-0005-0000-0000-000092AD0000}"/>
    <cellStyle name="常规 5 7 6 9" xfId="43925" xr:uid="{00000000-0005-0000-0000-000093AD0000}"/>
    <cellStyle name="常规 5 7 6 9 2" xfId="43926" xr:uid="{00000000-0005-0000-0000-000094AD0000}"/>
    <cellStyle name="常规 5 7 7" xfId="43927" xr:uid="{00000000-0005-0000-0000-000095AD0000}"/>
    <cellStyle name="常规 5 7 7 10" xfId="43928" xr:uid="{00000000-0005-0000-0000-000096AD0000}"/>
    <cellStyle name="常规 5 7 7 2" xfId="43929" xr:uid="{00000000-0005-0000-0000-000097AD0000}"/>
    <cellStyle name="常规 5 7 7 2 2" xfId="43930" xr:uid="{00000000-0005-0000-0000-000098AD0000}"/>
    <cellStyle name="常规 5 7 7 2 2 2" xfId="43931" xr:uid="{00000000-0005-0000-0000-000099AD0000}"/>
    <cellStyle name="常规 5 7 7 2 2 3" xfId="43932" xr:uid="{00000000-0005-0000-0000-00009AAD0000}"/>
    <cellStyle name="常规 5 7 7 2 2 3 2" xfId="43933" xr:uid="{00000000-0005-0000-0000-00009BAD0000}"/>
    <cellStyle name="常规 5 7 7 2 2 4" xfId="43934" xr:uid="{00000000-0005-0000-0000-00009CAD0000}"/>
    <cellStyle name="常规 5 7 7 2 3" xfId="43935" xr:uid="{00000000-0005-0000-0000-00009DAD0000}"/>
    <cellStyle name="常规 5 7 7 2 4" xfId="43936" xr:uid="{00000000-0005-0000-0000-00009EAD0000}"/>
    <cellStyle name="常规 5 7 7 2 4 2" xfId="43937" xr:uid="{00000000-0005-0000-0000-00009FAD0000}"/>
    <cellStyle name="常规 5 7 7 2 5" xfId="43938" xr:uid="{00000000-0005-0000-0000-0000A0AD0000}"/>
    <cellStyle name="常规 5 7 7 3" xfId="43939" xr:uid="{00000000-0005-0000-0000-0000A1AD0000}"/>
    <cellStyle name="常规 5 7 7 3 2" xfId="43940" xr:uid="{00000000-0005-0000-0000-0000A2AD0000}"/>
    <cellStyle name="常规 5 7 7 3 3" xfId="43941" xr:uid="{00000000-0005-0000-0000-0000A3AD0000}"/>
    <cellStyle name="常规 5 7 7 3 3 2" xfId="43942" xr:uid="{00000000-0005-0000-0000-0000A4AD0000}"/>
    <cellStyle name="常规 5 7 7 3 4" xfId="43943" xr:uid="{00000000-0005-0000-0000-0000A5AD0000}"/>
    <cellStyle name="常规 5 7 7 4" xfId="43944" xr:uid="{00000000-0005-0000-0000-0000A6AD0000}"/>
    <cellStyle name="常规 5 7 7 4 2" xfId="43945" xr:uid="{00000000-0005-0000-0000-0000A7AD0000}"/>
    <cellStyle name="常规 5 7 7 4 3" xfId="43946" xr:uid="{00000000-0005-0000-0000-0000A8AD0000}"/>
    <cellStyle name="常规 5 7 7 4 3 2" xfId="43947" xr:uid="{00000000-0005-0000-0000-0000A9AD0000}"/>
    <cellStyle name="常规 5 7 7 4 4" xfId="43948" xr:uid="{00000000-0005-0000-0000-0000AAAD0000}"/>
    <cellStyle name="常规 5 7 7 5" xfId="43949" xr:uid="{00000000-0005-0000-0000-0000ABAD0000}"/>
    <cellStyle name="常规 5 7 7 5 2" xfId="43950" xr:uid="{00000000-0005-0000-0000-0000ACAD0000}"/>
    <cellStyle name="常规 5 7 7 5 3" xfId="43951" xr:uid="{00000000-0005-0000-0000-0000ADAD0000}"/>
    <cellStyle name="常规 5 7 7 5 3 2" xfId="43952" xr:uid="{00000000-0005-0000-0000-0000AEAD0000}"/>
    <cellStyle name="常规 5 7 7 5 4" xfId="43953" xr:uid="{00000000-0005-0000-0000-0000AFAD0000}"/>
    <cellStyle name="常规 5 7 7 6" xfId="43954" xr:uid="{00000000-0005-0000-0000-0000B0AD0000}"/>
    <cellStyle name="常规 5 7 7 7" xfId="43955" xr:uid="{00000000-0005-0000-0000-0000B1AD0000}"/>
    <cellStyle name="常规 5 7 7 7 2" xfId="43956" xr:uid="{00000000-0005-0000-0000-0000B2AD0000}"/>
    <cellStyle name="常规 5 7 7 8" xfId="43957" xr:uid="{00000000-0005-0000-0000-0000B3AD0000}"/>
    <cellStyle name="常规 5 7 7 8 2" xfId="43958" xr:uid="{00000000-0005-0000-0000-0000B4AD0000}"/>
    <cellStyle name="常规 5 7 7 9" xfId="43959" xr:uid="{00000000-0005-0000-0000-0000B5AD0000}"/>
    <cellStyle name="常规 5 7 7 9 2" xfId="43960" xr:uid="{00000000-0005-0000-0000-0000B6AD0000}"/>
    <cellStyle name="常规 5 7 8" xfId="43961" xr:uid="{00000000-0005-0000-0000-0000B7AD0000}"/>
    <cellStyle name="常规 5 7 8 2" xfId="43962" xr:uid="{00000000-0005-0000-0000-0000B8AD0000}"/>
    <cellStyle name="常规 5 7 8 2 2" xfId="43963" xr:uid="{00000000-0005-0000-0000-0000B9AD0000}"/>
    <cellStyle name="常规 5 7 8 2 2 2" xfId="43964" xr:uid="{00000000-0005-0000-0000-0000BAAD0000}"/>
    <cellStyle name="常规 5 7 8 2 2 3" xfId="43965" xr:uid="{00000000-0005-0000-0000-0000BBAD0000}"/>
    <cellStyle name="常规 5 7 8 2 2 3 2" xfId="43966" xr:uid="{00000000-0005-0000-0000-0000BCAD0000}"/>
    <cellStyle name="常规 5 7 8 2 2 4" xfId="43967" xr:uid="{00000000-0005-0000-0000-0000BDAD0000}"/>
    <cellStyle name="常规 5 7 8 2 3" xfId="43968" xr:uid="{00000000-0005-0000-0000-0000BEAD0000}"/>
    <cellStyle name="常规 5 7 8 2 4" xfId="43969" xr:uid="{00000000-0005-0000-0000-0000BFAD0000}"/>
    <cellStyle name="常规 5 7 8 2 4 2" xfId="43970" xr:uid="{00000000-0005-0000-0000-0000C0AD0000}"/>
    <cellStyle name="常规 5 7 8 2 5" xfId="43971" xr:uid="{00000000-0005-0000-0000-0000C1AD0000}"/>
    <cellStyle name="常规 5 7 8 3" xfId="43972" xr:uid="{00000000-0005-0000-0000-0000C2AD0000}"/>
    <cellStyle name="常规 5 7 8 3 2" xfId="43973" xr:uid="{00000000-0005-0000-0000-0000C3AD0000}"/>
    <cellStyle name="常规 5 7 8 3 3" xfId="43974" xr:uid="{00000000-0005-0000-0000-0000C4AD0000}"/>
    <cellStyle name="常规 5 7 8 3 3 2" xfId="43975" xr:uid="{00000000-0005-0000-0000-0000C5AD0000}"/>
    <cellStyle name="常规 5 7 8 3 4" xfId="43976" xr:uid="{00000000-0005-0000-0000-0000C6AD0000}"/>
    <cellStyle name="常规 5 7 8 4" xfId="43977" xr:uid="{00000000-0005-0000-0000-0000C7AD0000}"/>
    <cellStyle name="常规 5 7 8 5" xfId="43978" xr:uid="{00000000-0005-0000-0000-0000C8AD0000}"/>
    <cellStyle name="常规 5 7 8 5 2" xfId="43979" xr:uid="{00000000-0005-0000-0000-0000C9AD0000}"/>
    <cellStyle name="常规 5 7 8 6" xfId="43980" xr:uid="{00000000-0005-0000-0000-0000CAAD0000}"/>
    <cellStyle name="常规 5 7 9" xfId="43981" xr:uid="{00000000-0005-0000-0000-0000CBAD0000}"/>
    <cellStyle name="常规 5 7 9 2" xfId="43982" xr:uid="{00000000-0005-0000-0000-0000CCAD0000}"/>
    <cellStyle name="常规 5 7 9 2 2" xfId="43983" xr:uid="{00000000-0005-0000-0000-0000CDAD0000}"/>
    <cellStyle name="常规 5 7 9 2 3" xfId="43984" xr:uid="{00000000-0005-0000-0000-0000CEAD0000}"/>
    <cellStyle name="常规 5 7 9 2 3 2" xfId="43985" xr:uid="{00000000-0005-0000-0000-0000CFAD0000}"/>
    <cellStyle name="常规 5 7 9 2 4" xfId="43986" xr:uid="{00000000-0005-0000-0000-0000D0AD0000}"/>
    <cellStyle name="常规 5 7 9 3" xfId="43987" xr:uid="{00000000-0005-0000-0000-0000D1AD0000}"/>
    <cellStyle name="常规 5 7 9 4" xfId="43988" xr:uid="{00000000-0005-0000-0000-0000D2AD0000}"/>
    <cellStyle name="常规 5 7 9 4 2" xfId="43989" xr:uid="{00000000-0005-0000-0000-0000D3AD0000}"/>
    <cellStyle name="常规 5 7 9 5" xfId="43990" xr:uid="{00000000-0005-0000-0000-0000D4AD0000}"/>
    <cellStyle name="常规 5 8" xfId="43991" xr:uid="{00000000-0005-0000-0000-0000D5AD0000}"/>
    <cellStyle name="常规 5 8 10" xfId="43992" xr:uid="{00000000-0005-0000-0000-0000D6AD0000}"/>
    <cellStyle name="常规 5 8 10 2" xfId="43993" xr:uid="{00000000-0005-0000-0000-0000D7AD0000}"/>
    <cellStyle name="常规 5 8 10 3" xfId="43994" xr:uid="{00000000-0005-0000-0000-0000D8AD0000}"/>
    <cellStyle name="常规 5 8 10 3 2" xfId="43995" xr:uid="{00000000-0005-0000-0000-0000D9AD0000}"/>
    <cellStyle name="常规 5 8 10 4" xfId="43996" xr:uid="{00000000-0005-0000-0000-0000DAAD0000}"/>
    <cellStyle name="常规 5 8 11" xfId="43997" xr:uid="{00000000-0005-0000-0000-0000DBAD0000}"/>
    <cellStyle name="常规 5 8 11 2" xfId="43998" xr:uid="{00000000-0005-0000-0000-0000DCAD0000}"/>
    <cellStyle name="常规 5 8 11 3" xfId="43999" xr:uid="{00000000-0005-0000-0000-0000DDAD0000}"/>
    <cellStyle name="常规 5 8 11 3 2" xfId="44000" xr:uid="{00000000-0005-0000-0000-0000DEAD0000}"/>
    <cellStyle name="常规 5 8 11 4" xfId="44001" xr:uid="{00000000-0005-0000-0000-0000DFAD0000}"/>
    <cellStyle name="常规 5 8 12" xfId="44002" xr:uid="{00000000-0005-0000-0000-0000E0AD0000}"/>
    <cellStyle name="常规 5 8 12 2" xfId="44003" xr:uid="{00000000-0005-0000-0000-0000E1AD0000}"/>
    <cellStyle name="常规 5 8 13" xfId="44004" xr:uid="{00000000-0005-0000-0000-0000E2AD0000}"/>
    <cellStyle name="常规 5 8 13 2" xfId="44005" xr:uid="{00000000-0005-0000-0000-0000E3AD0000}"/>
    <cellStyle name="常规 5 8 14" xfId="44006" xr:uid="{00000000-0005-0000-0000-0000E4AD0000}"/>
    <cellStyle name="常规 5 8 14 2" xfId="44007" xr:uid="{00000000-0005-0000-0000-0000E5AD0000}"/>
    <cellStyle name="常规 5 8 15" xfId="44008" xr:uid="{00000000-0005-0000-0000-0000E6AD0000}"/>
    <cellStyle name="常规 5 8 2" xfId="44009" xr:uid="{00000000-0005-0000-0000-0000E7AD0000}"/>
    <cellStyle name="常规 5 8 2 2" xfId="44010" xr:uid="{00000000-0005-0000-0000-0000E8AD0000}"/>
    <cellStyle name="常规 5 8 2 3" xfId="44011" xr:uid="{00000000-0005-0000-0000-0000E9AD0000}"/>
    <cellStyle name="常规 5 8 3" xfId="44012" xr:uid="{00000000-0005-0000-0000-0000EAAD0000}"/>
    <cellStyle name="常规 5 8 3 10" xfId="44013" xr:uid="{00000000-0005-0000-0000-0000EBAD0000}"/>
    <cellStyle name="常规 5 8 3 10 2" xfId="44014" xr:uid="{00000000-0005-0000-0000-0000ECAD0000}"/>
    <cellStyle name="常规 5 8 3 11" xfId="44015" xr:uid="{00000000-0005-0000-0000-0000EDAD0000}"/>
    <cellStyle name="常规 5 8 3 11 2" xfId="44016" xr:uid="{00000000-0005-0000-0000-0000EEAD0000}"/>
    <cellStyle name="常规 5 8 3 12" xfId="44017" xr:uid="{00000000-0005-0000-0000-0000EFAD0000}"/>
    <cellStyle name="常规 5 8 3 12 2" xfId="44018" xr:uid="{00000000-0005-0000-0000-0000F0AD0000}"/>
    <cellStyle name="常规 5 8 3 13" xfId="44019" xr:uid="{00000000-0005-0000-0000-0000F1AD0000}"/>
    <cellStyle name="常规 5 8 3 2" xfId="44020" xr:uid="{00000000-0005-0000-0000-0000F2AD0000}"/>
    <cellStyle name="常规 5 8 3 2 10" xfId="44021" xr:uid="{00000000-0005-0000-0000-0000F3AD0000}"/>
    <cellStyle name="常规 5 8 3 2 10 2" xfId="44022" xr:uid="{00000000-0005-0000-0000-0000F4AD0000}"/>
    <cellStyle name="常规 5 8 3 2 11" xfId="44023" xr:uid="{00000000-0005-0000-0000-0000F5AD0000}"/>
    <cellStyle name="常规 5 8 3 2 2" xfId="44024" xr:uid="{00000000-0005-0000-0000-0000F6AD0000}"/>
    <cellStyle name="常规 5 8 3 2 2 10" xfId="44025" xr:uid="{00000000-0005-0000-0000-0000F7AD0000}"/>
    <cellStyle name="常规 5 8 3 2 2 2" xfId="44026" xr:uid="{00000000-0005-0000-0000-0000F8AD0000}"/>
    <cellStyle name="常规 5 8 3 2 2 2 2" xfId="44027" xr:uid="{00000000-0005-0000-0000-0000F9AD0000}"/>
    <cellStyle name="常规 5 8 3 2 2 2 2 2" xfId="44028" xr:uid="{00000000-0005-0000-0000-0000FAAD0000}"/>
    <cellStyle name="常规 5 8 3 2 2 2 2 3" xfId="44029" xr:uid="{00000000-0005-0000-0000-0000FBAD0000}"/>
    <cellStyle name="常规 5 8 3 2 2 2 2 3 2" xfId="44030" xr:uid="{00000000-0005-0000-0000-0000FCAD0000}"/>
    <cellStyle name="常规 5 8 3 2 2 2 2 4" xfId="44031" xr:uid="{00000000-0005-0000-0000-0000FDAD0000}"/>
    <cellStyle name="常规 5 8 3 2 2 2 3" xfId="44032" xr:uid="{00000000-0005-0000-0000-0000FEAD0000}"/>
    <cellStyle name="常规 5 8 3 2 2 2 4" xfId="44033" xr:uid="{00000000-0005-0000-0000-0000FFAD0000}"/>
    <cellStyle name="常规 5 8 3 2 2 2 4 2" xfId="44034" xr:uid="{00000000-0005-0000-0000-000000AE0000}"/>
    <cellStyle name="常规 5 8 3 2 2 2 5" xfId="44035" xr:uid="{00000000-0005-0000-0000-000001AE0000}"/>
    <cellStyle name="常规 5 8 3 2 2 3" xfId="44036" xr:uid="{00000000-0005-0000-0000-000002AE0000}"/>
    <cellStyle name="常规 5 8 3 2 2 3 2" xfId="44037" xr:uid="{00000000-0005-0000-0000-000003AE0000}"/>
    <cellStyle name="常规 5 8 3 2 2 3 3" xfId="44038" xr:uid="{00000000-0005-0000-0000-000004AE0000}"/>
    <cellStyle name="常规 5 8 3 2 2 3 3 2" xfId="44039" xr:uid="{00000000-0005-0000-0000-000005AE0000}"/>
    <cellStyle name="常规 5 8 3 2 2 3 4" xfId="44040" xr:uid="{00000000-0005-0000-0000-000006AE0000}"/>
    <cellStyle name="常规 5 8 3 2 2 4" xfId="44041" xr:uid="{00000000-0005-0000-0000-000007AE0000}"/>
    <cellStyle name="常规 5 8 3 2 2 4 2" xfId="44042" xr:uid="{00000000-0005-0000-0000-000008AE0000}"/>
    <cellStyle name="常规 5 8 3 2 2 4 3" xfId="44043" xr:uid="{00000000-0005-0000-0000-000009AE0000}"/>
    <cellStyle name="常规 5 8 3 2 2 4 3 2" xfId="44044" xr:uid="{00000000-0005-0000-0000-00000AAE0000}"/>
    <cellStyle name="常规 5 8 3 2 2 4 4" xfId="44045" xr:uid="{00000000-0005-0000-0000-00000BAE0000}"/>
    <cellStyle name="常规 5 8 3 2 2 5" xfId="44046" xr:uid="{00000000-0005-0000-0000-00000CAE0000}"/>
    <cellStyle name="常规 5 8 3 2 2 5 2" xfId="44047" xr:uid="{00000000-0005-0000-0000-00000DAE0000}"/>
    <cellStyle name="常规 5 8 3 2 2 5 3" xfId="44048" xr:uid="{00000000-0005-0000-0000-00000EAE0000}"/>
    <cellStyle name="常规 5 8 3 2 2 5 3 2" xfId="44049" xr:uid="{00000000-0005-0000-0000-00000FAE0000}"/>
    <cellStyle name="常规 5 8 3 2 2 5 4" xfId="44050" xr:uid="{00000000-0005-0000-0000-000010AE0000}"/>
    <cellStyle name="常规 5 8 3 2 2 6" xfId="44051" xr:uid="{00000000-0005-0000-0000-000011AE0000}"/>
    <cellStyle name="常规 5 8 3 2 2 7" xfId="44052" xr:uid="{00000000-0005-0000-0000-000012AE0000}"/>
    <cellStyle name="常规 5 8 3 2 2 7 2" xfId="44053" xr:uid="{00000000-0005-0000-0000-000013AE0000}"/>
    <cellStyle name="常规 5 8 3 2 2 8" xfId="44054" xr:uid="{00000000-0005-0000-0000-000014AE0000}"/>
    <cellStyle name="常规 5 8 3 2 2 8 2" xfId="44055" xr:uid="{00000000-0005-0000-0000-000015AE0000}"/>
    <cellStyle name="常规 5 8 3 2 2 9" xfId="44056" xr:uid="{00000000-0005-0000-0000-000016AE0000}"/>
    <cellStyle name="常规 5 8 3 2 2 9 2" xfId="44057" xr:uid="{00000000-0005-0000-0000-000017AE0000}"/>
    <cellStyle name="常规 5 8 3 2 3" xfId="44058" xr:uid="{00000000-0005-0000-0000-000018AE0000}"/>
    <cellStyle name="常规 5 8 3 2 3 2" xfId="44059" xr:uid="{00000000-0005-0000-0000-000019AE0000}"/>
    <cellStyle name="常规 5 8 3 2 3 2 2" xfId="44060" xr:uid="{00000000-0005-0000-0000-00001AAE0000}"/>
    <cellStyle name="常规 5 8 3 2 3 2 3" xfId="44061" xr:uid="{00000000-0005-0000-0000-00001BAE0000}"/>
    <cellStyle name="常规 5 8 3 2 3 2 3 2" xfId="44062" xr:uid="{00000000-0005-0000-0000-00001CAE0000}"/>
    <cellStyle name="常规 5 8 3 2 3 2 4" xfId="44063" xr:uid="{00000000-0005-0000-0000-00001DAE0000}"/>
    <cellStyle name="常规 5 8 3 2 3 3" xfId="44064" xr:uid="{00000000-0005-0000-0000-00001EAE0000}"/>
    <cellStyle name="常规 5 8 3 2 3 4" xfId="44065" xr:uid="{00000000-0005-0000-0000-00001FAE0000}"/>
    <cellStyle name="常规 5 8 3 2 3 4 2" xfId="44066" xr:uid="{00000000-0005-0000-0000-000020AE0000}"/>
    <cellStyle name="常规 5 8 3 2 3 5" xfId="44067" xr:uid="{00000000-0005-0000-0000-000021AE0000}"/>
    <cellStyle name="常规 5 8 3 2 4" xfId="44068" xr:uid="{00000000-0005-0000-0000-000022AE0000}"/>
    <cellStyle name="常规 5 8 3 2 4 2" xfId="44069" xr:uid="{00000000-0005-0000-0000-000023AE0000}"/>
    <cellStyle name="常规 5 8 3 2 4 3" xfId="44070" xr:uid="{00000000-0005-0000-0000-000024AE0000}"/>
    <cellStyle name="常规 5 8 3 2 4 3 2" xfId="44071" xr:uid="{00000000-0005-0000-0000-000025AE0000}"/>
    <cellStyle name="常规 5 8 3 2 4 4" xfId="44072" xr:uid="{00000000-0005-0000-0000-000026AE0000}"/>
    <cellStyle name="常规 5 8 3 2 5" xfId="44073" xr:uid="{00000000-0005-0000-0000-000027AE0000}"/>
    <cellStyle name="常规 5 8 3 2 5 2" xfId="44074" xr:uid="{00000000-0005-0000-0000-000028AE0000}"/>
    <cellStyle name="常规 5 8 3 2 5 3" xfId="44075" xr:uid="{00000000-0005-0000-0000-000029AE0000}"/>
    <cellStyle name="常规 5 8 3 2 5 3 2" xfId="44076" xr:uid="{00000000-0005-0000-0000-00002AAE0000}"/>
    <cellStyle name="常规 5 8 3 2 5 4" xfId="44077" xr:uid="{00000000-0005-0000-0000-00002BAE0000}"/>
    <cellStyle name="常规 5 8 3 2 6" xfId="44078" xr:uid="{00000000-0005-0000-0000-00002CAE0000}"/>
    <cellStyle name="常规 5 8 3 2 6 2" xfId="44079" xr:uid="{00000000-0005-0000-0000-00002DAE0000}"/>
    <cellStyle name="常规 5 8 3 2 6 3" xfId="44080" xr:uid="{00000000-0005-0000-0000-00002EAE0000}"/>
    <cellStyle name="常规 5 8 3 2 6 3 2" xfId="44081" xr:uid="{00000000-0005-0000-0000-00002FAE0000}"/>
    <cellStyle name="常规 5 8 3 2 6 4" xfId="44082" xr:uid="{00000000-0005-0000-0000-000030AE0000}"/>
    <cellStyle name="常规 5 8 3 2 7" xfId="44083" xr:uid="{00000000-0005-0000-0000-000031AE0000}"/>
    <cellStyle name="常规 5 8 3 2 8" xfId="44084" xr:uid="{00000000-0005-0000-0000-000032AE0000}"/>
    <cellStyle name="常规 5 8 3 2 8 2" xfId="44085" xr:uid="{00000000-0005-0000-0000-000033AE0000}"/>
    <cellStyle name="常规 5 8 3 2 9" xfId="44086" xr:uid="{00000000-0005-0000-0000-000034AE0000}"/>
    <cellStyle name="常规 5 8 3 2 9 2" xfId="44087" xr:uid="{00000000-0005-0000-0000-000035AE0000}"/>
    <cellStyle name="常规 5 8 3 3" xfId="44088" xr:uid="{00000000-0005-0000-0000-000036AE0000}"/>
    <cellStyle name="常规 5 8 3 3 10" xfId="44089" xr:uid="{00000000-0005-0000-0000-000037AE0000}"/>
    <cellStyle name="常规 5 8 3 3 2" xfId="44090" xr:uid="{00000000-0005-0000-0000-000038AE0000}"/>
    <cellStyle name="常规 5 8 3 3 2 2" xfId="44091" xr:uid="{00000000-0005-0000-0000-000039AE0000}"/>
    <cellStyle name="常规 5 8 3 3 2 2 2" xfId="44092" xr:uid="{00000000-0005-0000-0000-00003AAE0000}"/>
    <cellStyle name="常规 5 8 3 3 2 2 3" xfId="44093" xr:uid="{00000000-0005-0000-0000-00003BAE0000}"/>
    <cellStyle name="常规 5 8 3 3 2 2 3 2" xfId="44094" xr:uid="{00000000-0005-0000-0000-00003CAE0000}"/>
    <cellStyle name="常规 5 8 3 3 2 2 4" xfId="44095" xr:uid="{00000000-0005-0000-0000-00003DAE0000}"/>
    <cellStyle name="常规 5 8 3 3 2 3" xfId="44096" xr:uid="{00000000-0005-0000-0000-00003EAE0000}"/>
    <cellStyle name="常规 5 8 3 3 2 4" xfId="44097" xr:uid="{00000000-0005-0000-0000-00003FAE0000}"/>
    <cellStyle name="常规 5 8 3 3 2 4 2" xfId="44098" xr:uid="{00000000-0005-0000-0000-000040AE0000}"/>
    <cellStyle name="常规 5 8 3 3 2 5" xfId="44099" xr:uid="{00000000-0005-0000-0000-000041AE0000}"/>
    <cellStyle name="常规 5 8 3 3 3" xfId="44100" xr:uid="{00000000-0005-0000-0000-000042AE0000}"/>
    <cellStyle name="常规 5 8 3 3 3 2" xfId="44101" xr:uid="{00000000-0005-0000-0000-000043AE0000}"/>
    <cellStyle name="常规 5 8 3 3 3 3" xfId="44102" xr:uid="{00000000-0005-0000-0000-000044AE0000}"/>
    <cellStyle name="常规 5 8 3 3 3 3 2" xfId="44103" xr:uid="{00000000-0005-0000-0000-000045AE0000}"/>
    <cellStyle name="常规 5 8 3 3 3 4" xfId="44104" xr:uid="{00000000-0005-0000-0000-000046AE0000}"/>
    <cellStyle name="常规 5 8 3 3 4" xfId="44105" xr:uid="{00000000-0005-0000-0000-000047AE0000}"/>
    <cellStyle name="常规 5 8 3 3 4 2" xfId="44106" xr:uid="{00000000-0005-0000-0000-000048AE0000}"/>
    <cellStyle name="常规 5 8 3 3 4 3" xfId="44107" xr:uid="{00000000-0005-0000-0000-000049AE0000}"/>
    <cellStyle name="常规 5 8 3 3 4 3 2" xfId="44108" xr:uid="{00000000-0005-0000-0000-00004AAE0000}"/>
    <cellStyle name="常规 5 8 3 3 4 4" xfId="44109" xr:uid="{00000000-0005-0000-0000-00004BAE0000}"/>
    <cellStyle name="常规 5 8 3 3 5" xfId="44110" xr:uid="{00000000-0005-0000-0000-00004CAE0000}"/>
    <cellStyle name="常规 5 8 3 3 5 2" xfId="44111" xr:uid="{00000000-0005-0000-0000-00004DAE0000}"/>
    <cellStyle name="常规 5 8 3 3 5 3" xfId="44112" xr:uid="{00000000-0005-0000-0000-00004EAE0000}"/>
    <cellStyle name="常规 5 8 3 3 5 3 2" xfId="44113" xr:uid="{00000000-0005-0000-0000-00004FAE0000}"/>
    <cellStyle name="常规 5 8 3 3 5 4" xfId="44114" xr:uid="{00000000-0005-0000-0000-000050AE0000}"/>
    <cellStyle name="常规 5 8 3 3 6" xfId="44115" xr:uid="{00000000-0005-0000-0000-000051AE0000}"/>
    <cellStyle name="常规 5 8 3 3 7" xfId="44116" xr:uid="{00000000-0005-0000-0000-000052AE0000}"/>
    <cellStyle name="常规 5 8 3 3 7 2" xfId="44117" xr:uid="{00000000-0005-0000-0000-000053AE0000}"/>
    <cellStyle name="常规 5 8 3 3 8" xfId="44118" xr:uid="{00000000-0005-0000-0000-000054AE0000}"/>
    <cellStyle name="常规 5 8 3 3 8 2" xfId="44119" xr:uid="{00000000-0005-0000-0000-000055AE0000}"/>
    <cellStyle name="常规 5 8 3 3 9" xfId="44120" xr:uid="{00000000-0005-0000-0000-000056AE0000}"/>
    <cellStyle name="常规 5 8 3 3 9 2" xfId="44121" xr:uid="{00000000-0005-0000-0000-000057AE0000}"/>
    <cellStyle name="常规 5 8 3 4" xfId="44122" xr:uid="{00000000-0005-0000-0000-000058AE0000}"/>
    <cellStyle name="常规 5 8 3 4 2" xfId="44123" xr:uid="{00000000-0005-0000-0000-000059AE0000}"/>
    <cellStyle name="常规 5 8 3 4 2 2" xfId="44124" xr:uid="{00000000-0005-0000-0000-00005AAE0000}"/>
    <cellStyle name="常规 5 8 3 4 2 2 2" xfId="44125" xr:uid="{00000000-0005-0000-0000-00005BAE0000}"/>
    <cellStyle name="常规 5 8 3 4 2 2 3" xfId="44126" xr:uid="{00000000-0005-0000-0000-00005CAE0000}"/>
    <cellStyle name="常规 5 8 3 4 2 2 3 2" xfId="44127" xr:uid="{00000000-0005-0000-0000-00005DAE0000}"/>
    <cellStyle name="常规 5 8 3 4 2 2 4" xfId="44128" xr:uid="{00000000-0005-0000-0000-00005EAE0000}"/>
    <cellStyle name="常规 5 8 3 4 2 3" xfId="44129" xr:uid="{00000000-0005-0000-0000-00005FAE0000}"/>
    <cellStyle name="常规 5 8 3 4 2 4" xfId="44130" xr:uid="{00000000-0005-0000-0000-000060AE0000}"/>
    <cellStyle name="常规 5 8 3 4 2 4 2" xfId="44131" xr:uid="{00000000-0005-0000-0000-000061AE0000}"/>
    <cellStyle name="常规 5 8 3 4 2 5" xfId="44132" xr:uid="{00000000-0005-0000-0000-000062AE0000}"/>
    <cellStyle name="常规 5 8 3 4 3" xfId="44133" xr:uid="{00000000-0005-0000-0000-000063AE0000}"/>
    <cellStyle name="常规 5 8 3 4 3 2" xfId="44134" xr:uid="{00000000-0005-0000-0000-000064AE0000}"/>
    <cellStyle name="常规 5 8 3 4 3 3" xfId="44135" xr:uid="{00000000-0005-0000-0000-000065AE0000}"/>
    <cellStyle name="常规 5 8 3 4 3 3 2" xfId="44136" xr:uid="{00000000-0005-0000-0000-000066AE0000}"/>
    <cellStyle name="常规 5 8 3 4 3 4" xfId="44137" xr:uid="{00000000-0005-0000-0000-000067AE0000}"/>
    <cellStyle name="常规 5 8 3 4 4" xfId="44138" xr:uid="{00000000-0005-0000-0000-000068AE0000}"/>
    <cellStyle name="常规 5 8 3 4 5" xfId="44139" xr:uid="{00000000-0005-0000-0000-000069AE0000}"/>
    <cellStyle name="常规 5 8 3 4 5 2" xfId="44140" xr:uid="{00000000-0005-0000-0000-00006AAE0000}"/>
    <cellStyle name="常规 5 8 3 4 6" xfId="44141" xr:uid="{00000000-0005-0000-0000-00006BAE0000}"/>
    <cellStyle name="常规 5 8 3 5" xfId="44142" xr:uid="{00000000-0005-0000-0000-00006CAE0000}"/>
    <cellStyle name="常规 5 8 3 5 2" xfId="44143" xr:uid="{00000000-0005-0000-0000-00006DAE0000}"/>
    <cellStyle name="常规 5 8 3 5 2 2" xfId="44144" xr:uid="{00000000-0005-0000-0000-00006EAE0000}"/>
    <cellStyle name="常规 5 8 3 5 2 3" xfId="44145" xr:uid="{00000000-0005-0000-0000-00006FAE0000}"/>
    <cellStyle name="常规 5 8 3 5 2 3 2" xfId="44146" xr:uid="{00000000-0005-0000-0000-000070AE0000}"/>
    <cellStyle name="常规 5 8 3 5 2 4" xfId="44147" xr:uid="{00000000-0005-0000-0000-000071AE0000}"/>
    <cellStyle name="常规 5 8 3 5 3" xfId="44148" xr:uid="{00000000-0005-0000-0000-000072AE0000}"/>
    <cellStyle name="常规 5 8 3 5 4" xfId="44149" xr:uid="{00000000-0005-0000-0000-000073AE0000}"/>
    <cellStyle name="常规 5 8 3 5 4 2" xfId="44150" xr:uid="{00000000-0005-0000-0000-000074AE0000}"/>
    <cellStyle name="常规 5 8 3 5 5" xfId="44151" xr:uid="{00000000-0005-0000-0000-000075AE0000}"/>
    <cellStyle name="常规 5 8 3 6" xfId="44152" xr:uid="{00000000-0005-0000-0000-000076AE0000}"/>
    <cellStyle name="常规 5 8 3 6 2" xfId="44153" xr:uid="{00000000-0005-0000-0000-000077AE0000}"/>
    <cellStyle name="常规 5 8 3 6 3" xfId="44154" xr:uid="{00000000-0005-0000-0000-000078AE0000}"/>
    <cellStyle name="常规 5 8 3 6 3 2" xfId="44155" xr:uid="{00000000-0005-0000-0000-000079AE0000}"/>
    <cellStyle name="常规 5 8 3 6 4" xfId="44156" xr:uid="{00000000-0005-0000-0000-00007AAE0000}"/>
    <cellStyle name="常规 5 8 3 7" xfId="44157" xr:uid="{00000000-0005-0000-0000-00007BAE0000}"/>
    <cellStyle name="常规 5 8 3 7 2" xfId="44158" xr:uid="{00000000-0005-0000-0000-00007CAE0000}"/>
    <cellStyle name="常规 5 8 3 7 3" xfId="44159" xr:uid="{00000000-0005-0000-0000-00007DAE0000}"/>
    <cellStyle name="常规 5 8 3 7 3 2" xfId="44160" xr:uid="{00000000-0005-0000-0000-00007EAE0000}"/>
    <cellStyle name="常规 5 8 3 7 4" xfId="44161" xr:uid="{00000000-0005-0000-0000-00007FAE0000}"/>
    <cellStyle name="常规 5 8 3 8" xfId="44162" xr:uid="{00000000-0005-0000-0000-000080AE0000}"/>
    <cellStyle name="常规 5 8 3 8 2" xfId="44163" xr:uid="{00000000-0005-0000-0000-000081AE0000}"/>
    <cellStyle name="常规 5 8 3 8 3" xfId="44164" xr:uid="{00000000-0005-0000-0000-000082AE0000}"/>
    <cellStyle name="常规 5 8 3 8 3 2" xfId="44165" xr:uid="{00000000-0005-0000-0000-000083AE0000}"/>
    <cellStyle name="常规 5 8 3 8 4" xfId="44166" xr:uid="{00000000-0005-0000-0000-000084AE0000}"/>
    <cellStyle name="常规 5 8 3 9" xfId="44167" xr:uid="{00000000-0005-0000-0000-000085AE0000}"/>
    <cellStyle name="常规 5 8 4" xfId="44168" xr:uid="{00000000-0005-0000-0000-000086AE0000}"/>
    <cellStyle name="常规 5 8 4 10" xfId="44169" xr:uid="{00000000-0005-0000-0000-000087AE0000}"/>
    <cellStyle name="常规 5 8 4 10 2" xfId="44170" xr:uid="{00000000-0005-0000-0000-000088AE0000}"/>
    <cellStyle name="常规 5 8 4 11" xfId="44171" xr:uid="{00000000-0005-0000-0000-000089AE0000}"/>
    <cellStyle name="常规 5 8 4 11 2" xfId="44172" xr:uid="{00000000-0005-0000-0000-00008AAE0000}"/>
    <cellStyle name="常规 5 8 4 12" xfId="44173" xr:uid="{00000000-0005-0000-0000-00008BAE0000}"/>
    <cellStyle name="常规 5 8 4 2" xfId="44174" xr:uid="{00000000-0005-0000-0000-00008CAE0000}"/>
    <cellStyle name="常规 5 8 4 2 10" xfId="44175" xr:uid="{00000000-0005-0000-0000-00008DAE0000}"/>
    <cellStyle name="常规 5 8 4 2 10 2" xfId="44176" xr:uid="{00000000-0005-0000-0000-00008EAE0000}"/>
    <cellStyle name="常规 5 8 4 2 11" xfId="44177" xr:uid="{00000000-0005-0000-0000-00008FAE0000}"/>
    <cellStyle name="常规 5 8 4 2 2" xfId="44178" xr:uid="{00000000-0005-0000-0000-000090AE0000}"/>
    <cellStyle name="常规 5 8 4 2 2 10" xfId="44179" xr:uid="{00000000-0005-0000-0000-000091AE0000}"/>
    <cellStyle name="常规 5 8 4 2 2 2" xfId="44180" xr:uid="{00000000-0005-0000-0000-000092AE0000}"/>
    <cellStyle name="常规 5 8 4 2 2 2 2" xfId="44181" xr:uid="{00000000-0005-0000-0000-000093AE0000}"/>
    <cellStyle name="常规 5 8 4 2 2 2 2 2" xfId="44182" xr:uid="{00000000-0005-0000-0000-000094AE0000}"/>
    <cellStyle name="常规 5 8 4 2 2 2 2 3" xfId="44183" xr:uid="{00000000-0005-0000-0000-000095AE0000}"/>
    <cellStyle name="常规 5 8 4 2 2 2 2 3 2" xfId="44184" xr:uid="{00000000-0005-0000-0000-000096AE0000}"/>
    <cellStyle name="常规 5 8 4 2 2 2 2 4" xfId="44185" xr:uid="{00000000-0005-0000-0000-000097AE0000}"/>
    <cellStyle name="常规 5 8 4 2 2 2 3" xfId="44186" xr:uid="{00000000-0005-0000-0000-000098AE0000}"/>
    <cellStyle name="常规 5 8 4 2 2 2 4" xfId="44187" xr:uid="{00000000-0005-0000-0000-000099AE0000}"/>
    <cellStyle name="常规 5 8 4 2 2 2 4 2" xfId="44188" xr:uid="{00000000-0005-0000-0000-00009AAE0000}"/>
    <cellStyle name="常规 5 8 4 2 2 2 5" xfId="44189" xr:uid="{00000000-0005-0000-0000-00009BAE0000}"/>
    <cellStyle name="常规 5 8 4 2 2 3" xfId="44190" xr:uid="{00000000-0005-0000-0000-00009CAE0000}"/>
    <cellStyle name="常规 5 8 4 2 2 3 2" xfId="44191" xr:uid="{00000000-0005-0000-0000-00009DAE0000}"/>
    <cellStyle name="常规 5 8 4 2 2 3 3" xfId="44192" xr:uid="{00000000-0005-0000-0000-00009EAE0000}"/>
    <cellStyle name="常规 5 8 4 2 2 3 3 2" xfId="44193" xr:uid="{00000000-0005-0000-0000-00009FAE0000}"/>
    <cellStyle name="常规 5 8 4 2 2 3 4" xfId="44194" xr:uid="{00000000-0005-0000-0000-0000A0AE0000}"/>
    <cellStyle name="常规 5 8 4 2 2 4" xfId="44195" xr:uid="{00000000-0005-0000-0000-0000A1AE0000}"/>
    <cellStyle name="常规 5 8 4 2 2 4 2" xfId="44196" xr:uid="{00000000-0005-0000-0000-0000A2AE0000}"/>
    <cellStyle name="常规 5 8 4 2 2 4 3" xfId="44197" xr:uid="{00000000-0005-0000-0000-0000A3AE0000}"/>
    <cellStyle name="常规 5 8 4 2 2 4 3 2" xfId="44198" xr:uid="{00000000-0005-0000-0000-0000A4AE0000}"/>
    <cellStyle name="常规 5 8 4 2 2 4 4" xfId="44199" xr:uid="{00000000-0005-0000-0000-0000A5AE0000}"/>
    <cellStyle name="常规 5 8 4 2 2 5" xfId="44200" xr:uid="{00000000-0005-0000-0000-0000A6AE0000}"/>
    <cellStyle name="常规 5 8 4 2 2 5 2" xfId="44201" xr:uid="{00000000-0005-0000-0000-0000A7AE0000}"/>
    <cellStyle name="常规 5 8 4 2 2 5 3" xfId="44202" xr:uid="{00000000-0005-0000-0000-0000A8AE0000}"/>
    <cellStyle name="常规 5 8 4 2 2 5 3 2" xfId="44203" xr:uid="{00000000-0005-0000-0000-0000A9AE0000}"/>
    <cellStyle name="常规 5 8 4 2 2 5 4" xfId="44204" xr:uid="{00000000-0005-0000-0000-0000AAAE0000}"/>
    <cellStyle name="常规 5 8 4 2 2 6" xfId="44205" xr:uid="{00000000-0005-0000-0000-0000ABAE0000}"/>
    <cellStyle name="常规 5 8 4 2 2 7" xfId="44206" xr:uid="{00000000-0005-0000-0000-0000ACAE0000}"/>
    <cellStyle name="常规 5 8 4 2 2 7 2" xfId="44207" xr:uid="{00000000-0005-0000-0000-0000ADAE0000}"/>
    <cellStyle name="常规 5 8 4 2 2 8" xfId="44208" xr:uid="{00000000-0005-0000-0000-0000AEAE0000}"/>
    <cellStyle name="常规 5 8 4 2 2 8 2" xfId="44209" xr:uid="{00000000-0005-0000-0000-0000AFAE0000}"/>
    <cellStyle name="常规 5 8 4 2 2 9" xfId="44210" xr:uid="{00000000-0005-0000-0000-0000B0AE0000}"/>
    <cellStyle name="常规 5 8 4 2 2 9 2" xfId="44211" xr:uid="{00000000-0005-0000-0000-0000B1AE0000}"/>
    <cellStyle name="常规 5 8 4 2 3" xfId="44212" xr:uid="{00000000-0005-0000-0000-0000B2AE0000}"/>
    <cellStyle name="常规 5 8 4 2 3 2" xfId="44213" xr:uid="{00000000-0005-0000-0000-0000B3AE0000}"/>
    <cellStyle name="常规 5 8 4 2 3 2 2" xfId="44214" xr:uid="{00000000-0005-0000-0000-0000B4AE0000}"/>
    <cellStyle name="常规 5 8 4 2 3 2 3" xfId="44215" xr:uid="{00000000-0005-0000-0000-0000B5AE0000}"/>
    <cellStyle name="常规 5 8 4 2 3 2 3 2" xfId="44216" xr:uid="{00000000-0005-0000-0000-0000B6AE0000}"/>
    <cellStyle name="常规 5 8 4 2 3 2 4" xfId="44217" xr:uid="{00000000-0005-0000-0000-0000B7AE0000}"/>
    <cellStyle name="常规 5 8 4 2 3 3" xfId="44218" xr:uid="{00000000-0005-0000-0000-0000B8AE0000}"/>
    <cellStyle name="常规 5 8 4 2 3 4" xfId="44219" xr:uid="{00000000-0005-0000-0000-0000B9AE0000}"/>
    <cellStyle name="常规 5 8 4 2 3 4 2" xfId="44220" xr:uid="{00000000-0005-0000-0000-0000BAAE0000}"/>
    <cellStyle name="常规 5 8 4 2 3 5" xfId="44221" xr:uid="{00000000-0005-0000-0000-0000BBAE0000}"/>
    <cellStyle name="常规 5 8 4 2 4" xfId="44222" xr:uid="{00000000-0005-0000-0000-0000BCAE0000}"/>
    <cellStyle name="常规 5 8 4 2 4 2" xfId="44223" xr:uid="{00000000-0005-0000-0000-0000BDAE0000}"/>
    <cellStyle name="常规 5 8 4 2 4 3" xfId="44224" xr:uid="{00000000-0005-0000-0000-0000BEAE0000}"/>
    <cellStyle name="常规 5 8 4 2 4 3 2" xfId="44225" xr:uid="{00000000-0005-0000-0000-0000BFAE0000}"/>
    <cellStyle name="常规 5 8 4 2 4 4" xfId="44226" xr:uid="{00000000-0005-0000-0000-0000C0AE0000}"/>
    <cellStyle name="常规 5 8 4 2 5" xfId="44227" xr:uid="{00000000-0005-0000-0000-0000C1AE0000}"/>
    <cellStyle name="常规 5 8 4 2 5 2" xfId="44228" xr:uid="{00000000-0005-0000-0000-0000C2AE0000}"/>
    <cellStyle name="常规 5 8 4 2 5 3" xfId="44229" xr:uid="{00000000-0005-0000-0000-0000C3AE0000}"/>
    <cellStyle name="常规 5 8 4 2 5 3 2" xfId="44230" xr:uid="{00000000-0005-0000-0000-0000C4AE0000}"/>
    <cellStyle name="常规 5 8 4 2 5 4" xfId="44231" xr:uid="{00000000-0005-0000-0000-0000C5AE0000}"/>
    <cellStyle name="常规 5 8 4 2 6" xfId="44232" xr:uid="{00000000-0005-0000-0000-0000C6AE0000}"/>
    <cellStyle name="常规 5 8 4 2 6 2" xfId="44233" xr:uid="{00000000-0005-0000-0000-0000C7AE0000}"/>
    <cellStyle name="常规 5 8 4 2 6 3" xfId="44234" xr:uid="{00000000-0005-0000-0000-0000C8AE0000}"/>
    <cellStyle name="常规 5 8 4 2 6 3 2" xfId="44235" xr:uid="{00000000-0005-0000-0000-0000C9AE0000}"/>
    <cellStyle name="常规 5 8 4 2 6 4" xfId="44236" xr:uid="{00000000-0005-0000-0000-0000CAAE0000}"/>
    <cellStyle name="常规 5 8 4 2 7" xfId="44237" xr:uid="{00000000-0005-0000-0000-0000CBAE0000}"/>
    <cellStyle name="常规 5 8 4 2 8" xfId="44238" xr:uid="{00000000-0005-0000-0000-0000CCAE0000}"/>
    <cellStyle name="常规 5 8 4 2 8 2" xfId="44239" xr:uid="{00000000-0005-0000-0000-0000CDAE0000}"/>
    <cellStyle name="常规 5 8 4 2 9" xfId="44240" xr:uid="{00000000-0005-0000-0000-0000CEAE0000}"/>
    <cellStyle name="常规 5 8 4 2 9 2" xfId="44241" xr:uid="{00000000-0005-0000-0000-0000CFAE0000}"/>
    <cellStyle name="常规 5 8 4 3" xfId="44242" xr:uid="{00000000-0005-0000-0000-0000D0AE0000}"/>
    <cellStyle name="常规 5 8 4 3 10" xfId="44243" xr:uid="{00000000-0005-0000-0000-0000D1AE0000}"/>
    <cellStyle name="常规 5 8 4 3 2" xfId="44244" xr:uid="{00000000-0005-0000-0000-0000D2AE0000}"/>
    <cellStyle name="常规 5 8 4 3 2 2" xfId="44245" xr:uid="{00000000-0005-0000-0000-0000D3AE0000}"/>
    <cellStyle name="常规 5 8 4 3 2 2 2" xfId="44246" xr:uid="{00000000-0005-0000-0000-0000D4AE0000}"/>
    <cellStyle name="常规 5 8 4 3 2 2 3" xfId="44247" xr:uid="{00000000-0005-0000-0000-0000D5AE0000}"/>
    <cellStyle name="常规 5 8 4 3 2 2 3 2" xfId="44248" xr:uid="{00000000-0005-0000-0000-0000D6AE0000}"/>
    <cellStyle name="常规 5 8 4 3 2 2 4" xfId="44249" xr:uid="{00000000-0005-0000-0000-0000D7AE0000}"/>
    <cellStyle name="常规 5 8 4 3 2 3" xfId="44250" xr:uid="{00000000-0005-0000-0000-0000D8AE0000}"/>
    <cellStyle name="常规 5 8 4 3 2 4" xfId="44251" xr:uid="{00000000-0005-0000-0000-0000D9AE0000}"/>
    <cellStyle name="常规 5 8 4 3 2 4 2" xfId="44252" xr:uid="{00000000-0005-0000-0000-0000DAAE0000}"/>
    <cellStyle name="常规 5 8 4 3 2 5" xfId="44253" xr:uid="{00000000-0005-0000-0000-0000DBAE0000}"/>
    <cellStyle name="常规 5 8 4 3 3" xfId="44254" xr:uid="{00000000-0005-0000-0000-0000DCAE0000}"/>
    <cellStyle name="常规 5 8 4 3 3 2" xfId="44255" xr:uid="{00000000-0005-0000-0000-0000DDAE0000}"/>
    <cellStyle name="常规 5 8 4 3 3 3" xfId="44256" xr:uid="{00000000-0005-0000-0000-0000DEAE0000}"/>
    <cellStyle name="常规 5 8 4 3 3 3 2" xfId="44257" xr:uid="{00000000-0005-0000-0000-0000DFAE0000}"/>
    <cellStyle name="常规 5 8 4 3 3 4" xfId="44258" xr:uid="{00000000-0005-0000-0000-0000E0AE0000}"/>
    <cellStyle name="常规 5 8 4 3 4" xfId="44259" xr:uid="{00000000-0005-0000-0000-0000E1AE0000}"/>
    <cellStyle name="常规 5 8 4 3 4 2" xfId="44260" xr:uid="{00000000-0005-0000-0000-0000E2AE0000}"/>
    <cellStyle name="常规 5 8 4 3 4 3" xfId="44261" xr:uid="{00000000-0005-0000-0000-0000E3AE0000}"/>
    <cellStyle name="常规 5 8 4 3 4 3 2" xfId="44262" xr:uid="{00000000-0005-0000-0000-0000E4AE0000}"/>
    <cellStyle name="常规 5 8 4 3 4 4" xfId="44263" xr:uid="{00000000-0005-0000-0000-0000E5AE0000}"/>
    <cellStyle name="常规 5 8 4 3 5" xfId="44264" xr:uid="{00000000-0005-0000-0000-0000E6AE0000}"/>
    <cellStyle name="常规 5 8 4 3 5 2" xfId="44265" xr:uid="{00000000-0005-0000-0000-0000E7AE0000}"/>
    <cellStyle name="常规 5 8 4 3 5 3" xfId="44266" xr:uid="{00000000-0005-0000-0000-0000E8AE0000}"/>
    <cellStyle name="常规 5 8 4 3 5 3 2" xfId="44267" xr:uid="{00000000-0005-0000-0000-0000E9AE0000}"/>
    <cellStyle name="常规 5 8 4 3 5 4" xfId="44268" xr:uid="{00000000-0005-0000-0000-0000EAAE0000}"/>
    <cellStyle name="常规 5 8 4 3 6" xfId="44269" xr:uid="{00000000-0005-0000-0000-0000EBAE0000}"/>
    <cellStyle name="常规 5 8 4 3 7" xfId="44270" xr:uid="{00000000-0005-0000-0000-0000ECAE0000}"/>
    <cellStyle name="常规 5 8 4 3 7 2" xfId="44271" xr:uid="{00000000-0005-0000-0000-0000EDAE0000}"/>
    <cellStyle name="常规 5 8 4 3 8" xfId="44272" xr:uid="{00000000-0005-0000-0000-0000EEAE0000}"/>
    <cellStyle name="常规 5 8 4 3 8 2" xfId="44273" xr:uid="{00000000-0005-0000-0000-0000EFAE0000}"/>
    <cellStyle name="常规 5 8 4 3 9" xfId="44274" xr:uid="{00000000-0005-0000-0000-0000F0AE0000}"/>
    <cellStyle name="常规 5 8 4 3 9 2" xfId="44275" xr:uid="{00000000-0005-0000-0000-0000F1AE0000}"/>
    <cellStyle name="常规 5 8 4 4" xfId="44276" xr:uid="{00000000-0005-0000-0000-0000F2AE0000}"/>
    <cellStyle name="常规 5 8 4 4 2" xfId="44277" xr:uid="{00000000-0005-0000-0000-0000F3AE0000}"/>
    <cellStyle name="常规 5 8 4 4 2 2" xfId="44278" xr:uid="{00000000-0005-0000-0000-0000F4AE0000}"/>
    <cellStyle name="常规 5 8 4 4 2 3" xfId="44279" xr:uid="{00000000-0005-0000-0000-0000F5AE0000}"/>
    <cellStyle name="常规 5 8 4 4 2 3 2" xfId="44280" xr:uid="{00000000-0005-0000-0000-0000F6AE0000}"/>
    <cellStyle name="常规 5 8 4 4 2 4" xfId="44281" xr:uid="{00000000-0005-0000-0000-0000F7AE0000}"/>
    <cellStyle name="常规 5 8 4 4 3" xfId="44282" xr:uid="{00000000-0005-0000-0000-0000F8AE0000}"/>
    <cellStyle name="常规 5 8 4 4 4" xfId="44283" xr:uid="{00000000-0005-0000-0000-0000F9AE0000}"/>
    <cellStyle name="常规 5 8 4 4 4 2" xfId="44284" xr:uid="{00000000-0005-0000-0000-0000FAAE0000}"/>
    <cellStyle name="常规 5 8 4 4 5" xfId="44285" xr:uid="{00000000-0005-0000-0000-0000FBAE0000}"/>
    <cellStyle name="常规 5 8 4 5" xfId="44286" xr:uid="{00000000-0005-0000-0000-0000FCAE0000}"/>
    <cellStyle name="常规 5 8 4 5 2" xfId="44287" xr:uid="{00000000-0005-0000-0000-0000FDAE0000}"/>
    <cellStyle name="常规 5 8 4 5 3" xfId="44288" xr:uid="{00000000-0005-0000-0000-0000FEAE0000}"/>
    <cellStyle name="常规 5 8 4 5 3 2" xfId="44289" xr:uid="{00000000-0005-0000-0000-0000FFAE0000}"/>
    <cellStyle name="常规 5 8 4 5 4" xfId="44290" xr:uid="{00000000-0005-0000-0000-000000AF0000}"/>
    <cellStyle name="常规 5 8 4 6" xfId="44291" xr:uid="{00000000-0005-0000-0000-000001AF0000}"/>
    <cellStyle name="常规 5 8 4 6 2" xfId="44292" xr:uid="{00000000-0005-0000-0000-000002AF0000}"/>
    <cellStyle name="常规 5 8 4 6 3" xfId="44293" xr:uid="{00000000-0005-0000-0000-000003AF0000}"/>
    <cellStyle name="常规 5 8 4 6 3 2" xfId="44294" xr:uid="{00000000-0005-0000-0000-000004AF0000}"/>
    <cellStyle name="常规 5 8 4 6 4" xfId="44295" xr:uid="{00000000-0005-0000-0000-000005AF0000}"/>
    <cellStyle name="常规 5 8 4 7" xfId="44296" xr:uid="{00000000-0005-0000-0000-000006AF0000}"/>
    <cellStyle name="常规 5 8 4 7 2" xfId="44297" xr:uid="{00000000-0005-0000-0000-000007AF0000}"/>
    <cellStyle name="常规 5 8 4 7 3" xfId="44298" xr:uid="{00000000-0005-0000-0000-000008AF0000}"/>
    <cellStyle name="常规 5 8 4 7 3 2" xfId="44299" xr:uid="{00000000-0005-0000-0000-000009AF0000}"/>
    <cellStyle name="常规 5 8 4 7 4" xfId="44300" xr:uid="{00000000-0005-0000-0000-00000AAF0000}"/>
    <cellStyle name="常规 5 8 4 8" xfId="44301" xr:uid="{00000000-0005-0000-0000-00000BAF0000}"/>
    <cellStyle name="常规 5 8 4 9" xfId="44302" xr:uid="{00000000-0005-0000-0000-00000CAF0000}"/>
    <cellStyle name="常规 5 8 4 9 2" xfId="44303" xr:uid="{00000000-0005-0000-0000-00000DAF0000}"/>
    <cellStyle name="常规 5 8 5" xfId="44304" xr:uid="{00000000-0005-0000-0000-00000EAF0000}"/>
    <cellStyle name="常规 5 8 5 10" xfId="44305" xr:uid="{00000000-0005-0000-0000-00000FAF0000}"/>
    <cellStyle name="常规 5 8 5 10 2" xfId="44306" xr:uid="{00000000-0005-0000-0000-000010AF0000}"/>
    <cellStyle name="常规 5 8 5 11" xfId="44307" xr:uid="{00000000-0005-0000-0000-000011AF0000}"/>
    <cellStyle name="常规 5 8 5 2" xfId="44308" xr:uid="{00000000-0005-0000-0000-000012AF0000}"/>
    <cellStyle name="常规 5 8 5 2 10" xfId="44309" xr:uid="{00000000-0005-0000-0000-000013AF0000}"/>
    <cellStyle name="常规 5 8 5 2 2" xfId="44310" xr:uid="{00000000-0005-0000-0000-000014AF0000}"/>
    <cellStyle name="常规 5 8 5 2 2 2" xfId="44311" xr:uid="{00000000-0005-0000-0000-000015AF0000}"/>
    <cellStyle name="常规 5 8 5 2 2 2 2" xfId="44312" xr:uid="{00000000-0005-0000-0000-000016AF0000}"/>
    <cellStyle name="常规 5 8 5 2 2 2 3" xfId="44313" xr:uid="{00000000-0005-0000-0000-000017AF0000}"/>
    <cellStyle name="常规 5 8 5 2 2 2 3 2" xfId="44314" xr:uid="{00000000-0005-0000-0000-000018AF0000}"/>
    <cellStyle name="常规 5 8 5 2 2 2 4" xfId="44315" xr:uid="{00000000-0005-0000-0000-000019AF0000}"/>
    <cellStyle name="常规 5 8 5 2 2 3" xfId="44316" xr:uid="{00000000-0005-0000-0000-00001AAF0000}"/>
    <cellStyle name="常规 5 8 5 2 2 4" xfId="44317" xr:uid="{00000000-0005-0000-0000-00001BAF0000}"/>
    <cellStyle name="常规 5 8 5 2 2 4 2" xfId="44318" xr:uid="{00000000-0005-0000-0000-00001CAF0000}"/>
    <cellStyle name="常规 5 8 5 2 2 5" xfId="44319" xr:uid="{00000000-0005-0000-0000-00001DAF0000}"/>
    <cellStyle name="常规 5 8 5 2 3" xfId="44320" xr:uid="{00000000-0005-0000-0000-00001EAF0000}"/>
    <cellStyle name="常规 5 8 5 2 3 2" xfId="44321" xr:uid="{00000000-0005-0000-0000-00001FAF0000}"/>
    <cellStyle name="常规 5 8 5 2 3 3" xfId="44322" xr:uid="{00000000-0005-0000-0000-000020AF0000}"/>
    <cellStyle name="常规 5 8 5 2 3 3 2" xfId="44323" xr:uid="{00000000-0005-0000-0000-000021AF0000}"/>
    <cellStyle name="常规 5 8 5 2 3 4" xfId="44324" xr:uid="{00000000-0005-0000-0000-000022AF0000}"/>
    <cellStyle name="常规 5 8 5 2 4" xfId="44325" xr:uid="{00000000-0005-0000-0000-000023AF0000}"/>
    <cellStyle name="常规 5 8 5 2 4 2" xfId="44326" xr:uid="{00000000-0005-0000-0000-000024AF0000}"/>
    <cellStyle name="常规 5 8 5 2 4 3" xfId="44327" xr:uid="{00000000-0005-0000-0000-000025AF0000}"/>
    <cellStyle name="常规 5 8 5 2 4 3 2" xfId="44328" xr:uid="{00000000-0005-0000-0000-000026AF0000}"/>
    <cellStyle name="常规 5 8 5 2 4 4" xfId="44329" xr:uid="{00000000-0005-0000-0000-000027AF0000}"/>
    <cellStyle name="常规 5 8 5 2 5" xfId="44330" xr:uid="{00000000-0005-0000-0000-000028AF0000}"/>
    <cellStyle name="常规 5 8 5 2 5 2" xfId="44331" xr:uid="{00000000-0005-0000-0000-000029AF0000}"/>
    <cellStyle name="常规 5 8 5 2 5 3" xfId="44332" xr:uid="{00000000-0005-0000-0000-00002AAF0000}"/>
    <cellStyle name="常规 5 8 5 2 5 3 2" xfId="44333" xr:uid="{00000000-0005-0000-0000-00002BAF0000}"/>
    <cellStyle name="常规 5 8 5 2 5 4" xfId="44334" xr:uid="{00000000-0005-0000-0000-00002CAF0000}"/>
    <cellStyle name="常规 5 8 5 2 6" xfId="44335" xr:uid="{00000000-0005-0000-0000-00002DAF0000}"/>
    <cellStyle name="常规 5 8 5 2 7" xfId="44336" xr:uid="{00000000-0005-0000-0000-00002EAF0000}"/>
    <cellStyle name="常规 5 8 5 2 7 2" xfId="44337" xr:uid="{00000000-0005-0000-0000-00002FAF0000}"/>
    <cellStyle name="常规 5 8 5 2 8" xfId="44338" xr:uid="{00000000-0005-0000-0000-000030AF0000}"/>
    <cellStyle name="常规 5 8 5 2 8 2" xfId="44339" xr:uid="{00000000-0005-0000-0000-000031AF0000}"/>
    <cellStyle name="常规 5 8 5 2 9" xfId="44340" xr:uid="{00000000-0005-0000-0000-000032AF0000}"/>
    <cellStyle name="常规 5 8 5 2 9 2" xfId="44341" xr:uid="{00000000-0005-0000-0000-000033AF0000}"/>
    <cellStyle name="常规 5 8 5 3" xfId="44342" xr:uid="{00000000-0005-0000-0000-000034AF0000}"/>
    <cellStyle name="常规 5 8 5 3 2" xfId="44343" xr:uid="{00000000-0005-0000-0000-000035AF0000}"/>
    <cellStyle name="常规 5 8 5 3 2 2" xfId="44344" xr:uid="{00000000-0005-0000-0000-000036AF0000}"/>
    <cellStyle name="常规 5 8 5 3 2 3" xfId="44345" xr:uid="{00000000-0005-0000-0000-000037AF0000}"/>
    <cellStyle name="常规 5 8 5 3 2 3 2" xfId="44346" xr:uid="{00000000-0005-0000-0000-000038AF0000}"/>
    <cellStyle name="常规 5 8 5 3 2 4" xfId="44347" xr:uid="{00000000-0005-0000-0000-000039AF0000}"/>
    <cellStyle name="常规 5 8 5 3 3" xfId="44348" xr:uid="{00000000-0005-0000-0000-00003AAF0000}"/>
    <cellStyle name="常规 5 8 5 3 4" xfId="44349" xr:uid="{00000000-0005-0000-0000-00003BAF0000}"/>
    <cellStyle name="常规 5 8 5 3 4 2" xfId="44350" xr:uid="{00000000-0005-0000-0000-00003CAF0000}"/>
    <cellStyle name="常规 5 8 5 3 5" xfId="44351" xr:uid="{00000000-0005-0000-0000-00003DAF0000}"/>
    <cellStyle name="常规 5 8 5 4" xfId="44352" xr:uid="{00000000-0005-0000-0000-00003EAF0000}"/>
    <cellStyle name="常规 5 8 5 4 2" xfId="44353" xr:uid="{00000000-0005-0000-0000-00003FAF0000}"/>
    <cellStyle name="常规 5 8 5 4 3" xfId="44354" xr:uid="{00000000-0005-0000-0000-000040AF0000}"/>
    <cellStyle name="常规 5 8 5 4 3 2" xfId="44355" xr:uid="{00000000-0005-0000-0000-000041AF0000}"/>
    <cellStyle name="常规 5 8 5 4 4" xfId="44356" xr:uid="{00000000-0005-0000-0000-000042AF0000}"/>
    <cellStyle name="常规 5 8 5 5" xfId="44357" xr:uid="{00000000-0005-0000-0000-000043AF0000}"/>
    <cellStyle name="常规 5 8 5 5 2" xfId="44358" xr:uid="{00000000-0005-0000-0000-000044AF0000}"/>
    <cellStyle name="常规 5 8 5 5 3" xfId="44359" xr:uid="{00000000-0005-0000-0000-000045AF0000}"/>
    <cellStyle name="常规 5 8 5 5 3 2" xfId="44360" xr:uid="{00000000-0005-0000-0000-000046AF0000}"/>
    <cellStyle name="常规 5 8 5 5 4" xfId="44361" xr:uid="{00000000-0005-0000-0000-000047AF0000}"/>
    <cellStyle name="常规 5 8 5 6" xfId="44362" xr:uid="{00000000-0005-0000-0000-000048AF0000}"/>
    <cellStyle name="常规 5 8 5 6 2" xfId="44363" xr:uid="{00000000-0005-0000-0000-000049AF0000}"/>
    <cellStyle name="常规 5 8 5 6 3" xfId="44364" xr:uid="{00000000-0005-0000-0000-00004AAF0000}"/>
    <cellStyle name="常规 5 8 5 6 3 2" xfId="44365" xr:uid="{00000000-0005-0000-0000-00004BAF0000}"/>
    <cellStyle name="常规 5 8 5 6 4" xfId="44366" xr:uid="{00000000-0005-0000-0000-00004CAF0000}"/>
    <cellStyle name="常规 5 8 5 7" xfId="44367" xr:uid="{00000000-0005-0000-0000-00004DAF0000}"/>
    <cellStyle name="常规 5 8 5 8" xfId="44368" xr:uid="{00000000-0005-0000-0000-00004EAF0000}"/>
    <cellStyle name="常规 5 8 5 8 2" xfId="44369" xr:uid="{00000000-0005-0000-0000-00004FAF0000}"/>
    <cellStyle name="常规 5 8 5 9" xfId="44370" xr:uid="{00000000-0005-0000-0000-000050AF0000}"/>
    <cellStyle name="常规 5 8 5 9 2" xfId="44371" xr:uid="{00000000-0005-0000-0000-000051AF0000}"/>
    <cellStyle name="常规 5 8 6" xfId="44372" xr:uid="{00000000-0005-0000-0000-000052AF0000}"/>
    <cellStyle name="常规 5 8 6 10" xfId="44373" xr:uid="{00000000-0005-0000-0000-000053AF0000}"/>
    <cellStyle name="常规 5 8 6 2" xfId="44374" xr:uid="{00000000-0005-0000-0000-000054AF0000}"/>
    <cellStyle name="常规 5 8 6 2 2" xfId="44375" xr:uid="{00000000-0005-0000-0000-000055AF0000}"/>
    <cellStyle name="常规 5 8 6 2 2 2" xfId="44376" xr:uid="{00000000-0005-0000-0000-000056AF0000}"/>
    <cellStyle name="常规 5 8 6 2 2 3" xfId="44377" xr:uid="{00000000-0005-0000-0000-000057AF0000}"/>
    <cellStyle name="常规 5 8 6 2 2 3 2" xfId="44378" xr:uid="{00000000-0005-0000-0000-000058AF0000}"/>
    <cellStyle name="常规 5 8 6 2 2 4" xfId="44379" xr:uid="{00000000-0005-0000-0000-000059AF0000}"/>
    <cellStyle name="常规 5 8 6 2 3" xfId="44380" xr:uid="{00000000-0005-0000-0000-00005AAF0000}"/>
    <cellStyle name="常规 5 8 6 2 4" xfId="44381" xr:uid="{00000000-0005-0000-0000-00005BAF0000}"/>
    <cellStyle name="常规 5 8 6 2 4 2" xfId="44382" xr:uid="{00000000-0005-0000-0000-00005CAF0000}"/>
    <cellStyle name="常规 5 8 6 2 5" xfId="44383" xr:uid="{00000000-0005-0000-0000-00005DAF0000}"/>
    <cellStyle name="常规 5 8 6 3" xfId="44384" xr:uid="{00000000-0005-0000-0000-00005EAF0000}"/>
    <cellStyle name="常规 5 8 6 3 2" xfId="44385" xr:uid="{00000000-0005-0000-0000-00005FAF0000}"/>
    <cellStyle name="常规 5 8 6 3 3" xfId="44386" xr:uid="{00000000-0005-0000-0000-000060AF0000}"/>
    <cellStyle name="常规 5 8 6 3 3 2" xfId="44387" xr:uid="{00000000-0005-0000-0000-000061AF0000}"/>
    <cellStyle name="常规 5 8 6 3 4" xfId="44388" xr:uid="{00000000-0005-0000-0000-000062AF0000}"/>
    <cellStyle name="常规 5 8 6 4" xfId="44389" xr:uid="{00000000-0005-0000-0000-000063AF0000}"/>
    <cellStyle name="常规 5 8 6 4 2" xfId="44390" xr:uid="{00000000-0005-0000-0000-000064AF0000}"/>
    <cellStyle name="常规 5 8 6 4 3" xfId="44391" xr:uid="{00000000-0005-0000-0000-000065AF0000}"/>
    <cellStyle name="常规 5 8 6 4 3 2" xfId="44392" xr:uid="{00000000-0005-0000-0000-000066AF0000}"/>
    <cellStyle name="常规 5 8 6 4 4" xfId="44393" xr:uid="{00000000-0005-0000-0000-000067AF0000}"/>
    <cellStyle name="常规 5 8 6 5" xfId="44394" xr:uid="{00000000-0005-0000-0000-000068AF0000}"/>
    <cellStyle name="常规 5 8 6 5 2" xfId="44395" xr:uid="{00000000-0005-0000-0000-000069AF0000}"/>
    <cellStyle name="常规 5 8 6 5 3" xfId="44396" xr:uid="{00000000-0005-0000-0000-00006AAF0000}"/>
    <cellStyle name="常规 5 8 6 5 3 2" xfId="44397" xr:uid="{00000000-0005-0000-0000-00006BAF0000}"/>
    <cellStyle name="常规 5 8 6 5 4" xfId="44398" xr:uid="{00000000-0005-0000-0000-00006CAF0000}"/>
    <cellStyle name="常规 5 8 6 6" xfId="44399" xr:uid="{00000000-0005-0000-0000-00006DAF0000}"/>
    <cellStyle name="常规 5 8 6 7" xfId="44400" xr:uid="{00000000-0005-0000-0000-00006EAF0000}"/>
    <cellStyle name="常规 5 8 6 7 2" xfId="44401" xr:uid="{00000000-0005-0000-0000-00006FAF0000}"/>
    <cellStyle name="常规 5 8 6 8" xfId="44402" xr:uid="{00000000-0005-0000-0000-000070AF0000}"/>
    <cellStyle name="常规 5 8 6 8 2" xfId="44403" xr:uid="{00000000-0005-0000-0000-000071AF0000}"/>
    <cellStyle name="常规 5 8 6 9" xfId="44404" xr:uid="{00000000-0005-0000-0000-000072AF0000}"/>
    <cellStyle name="常规 5 8 6 9 2" xfId="44405" xr:uid="{00000000-0005-0000-0000-000073AF0000}"/>
    <cellStyle name="常规 5 8 7" xfId="44406" xr:uid="{00000000-0005-0000-0000-000074AF0000}"/>
    <cellStyle name="常规 5 8 7 2" xfId="44407" xr:uid="{00000000-0005-0000-0000-000075AF0000}"/>
    <cellStyle name="常规 5 8 7 2 2" xfId="44408" xr:uid="{00000000-0005-0000-0000-000076AF0000}"/>
    <cellStyle name="常规 5 8 7 2 2 2" xfId="44409" xr:uid="{00000000-0005-0000-0000-000077AF0000}"/>
    <cellStyle name="常规 5 8 7 2 2 3" xfId="44410" xr:uid="{00000000-0005-0000-0000-000078AF0000}"/>
    <cellStyle name="常规 5 8 7 2 2 3 2" xfId="44411" xr:uid="{00000000-0005-0000-0000-000079AF0000}"/>
    <cellStyle name="常规 5 8 7 2 2 4" xfId="44412" xr:uid="{00000000-0005-0000-0000-00007AAF0000}"/>
    <cellStyle name="常规 5 8 7 2 3" xfId="44413" xr:uid="{00000000-0005-0000-0000-00007BAF0000}"/>
    <cellStyle name="常规 5 8 7 2 4" xfId="44414" xr:uid="{00000000-0005-0000-0000-00007CAF0000}"/>
    <cellStyle name="常规 5 8 7 2 4 2" xfId="44415" xr:uid="{00000000-0005-0000-0000-00007DAF0000}"/>
    <cellStyle name="常规 5 8 7 2 5" xfId="44416" xr:uid="{00000000-0005-0000-0000-00007EAF0000}"/>
    <cellStyle name="常规 5 8 7 3" xfId="44417" xr:uid="{00000000-0005-0000-0000-00007FAF0000}"/>
    <cellStyle name="常规 5 8 7 3 2" xfId="44418" xr:uid="{00000000-0005-0000-0000-000080AF0000}"/>
    <cellStyle name="常规 5 8 7 3 3" xfId="44419" xr:uid="{00000000-0005-0000-0000-000081AF0000}"/>
    <cellStyle name="常规 5 8 7 3 3 2" xfId="44420" xr:uid="{00000000-0005-0000-0000-000082AF0000}"/>
    <cellStyle name="常规 5 8 7 3 4" xfId="44421" xr:uid="{00000000-0005-0000-0000-000083AF0000}"/>
    <cellStyle name="常规 5 8 7 4" xfId="44422" xr:uid="{00000000-0005-0000-0000-000084AF0000}"/>
    <cellStyle name="常规 5 8 7 5" xfId="44423" xr:uid="{00000000-0005-0000-0000-000085AF0000}"/>
    <cellStyle name="常规 5 8 7 5 2" xfId="44424" xr:uid="{00000000-0005-0000-0000-000086AF0000}"/>
    <cellStyle name="常规 5 8 7 6" xfId="44425" xr:uid="{00000000-0005-0000-0000-000087AF0000}"/>
    <cellStyle name="常规 5 8 8" xfId="44426" xr:uid="{00000000-0005-0000-0000-000088AF0000}"/>
    <cellStyle name="常规 5 8 8 2" xfId="44427" xr:uid="{00000000-0005-0000-0000-000089AF0000}"/>
    <cellStyle name="常规 5 8 8 2 2" xfId="44428" xr:uid="{00000000-0005-0000-0000-00008AAF0000}"/>
    <cellStyle name="常规 5 8 8 2 3" xfId="44429" xr:uid="{00000000-0005-0000-0000-00008BAF0000}"/>
    <cellStyle name="常规 5 8 8 2 3 2" xfId="44430" xr:uid="{00000000-0005-0000-0000-00008CAF0000}"/>
    <cellStyle name="常规 5 8 8 2 4" xfId="44431" xr:uid="{00000000-0005-0000-0000-00008DAF0000}"/>
    <cellStyle name="常规 5 8 8 3" xfId="44432" xr:uid="{00000000-0005-0000-0000-00008EAF0000}"/>
    <cellStyle name="常规 5 8 8 4" xfId="44433" xr:uid="{00000000-0005-0000-0000-00008FAF0000}"/>
    <cellStyle name="常规 5 8 8 4 2" xfId="44434" xr:uid="{00000000-0005-0000-0000-000090AF0000}"/>
    <cellStyle name="常规 5 8 8 5" xfId="44435" xr:uid="{00000000-0005-0000-0000-000091AF0000}"/>
    <cellStyle name="常规 5 8 9" xfId="44436" xr:uid="{00000000-0005-0000-0000-000092AF0000}"/>
    <cellStyle name="常规 5 8 9 2" xfId="44437" xr:uid="{00000000-0005-0000-0000-000093AF0000}"/>
    <cellStyle name="常规 5 8 9 3" xfId="44438" xr:uid="{00000000-0005-0000-0000-000094AF0000}"/>
    <cellStyle name="常规 5 8 9 3 2" xfId="44439" xr:uid="{00000000-0005-0000-0000-000095AF0000}"/>
    <cellStyle name="常规 5 8 9 4" xfId="44440" xr:uid="{00000000-0005-0000-0000-000096AF0000}"/>
    <cellStyle name="常规 5 9" xfId="44441" xr:uid="{00000000-0005-0000-0000-000097AF0000}"/>
    <cellStyle name="常规 5 9 2" xfId="44442" xr:uid="{00000000-0005-0000-0000-000098AF0000}"/>
    <cellStyle name="常规 5 9 3" xfId="44443" xr:uid="{00000000-0005-0000-0000-000099AF0000}"/>
    <cellStyle name="常规 6" xfId="6" xr:uid="{00000000-0005-0000-0000-00009AAF0000}"/>
    <cellStyle name="常规 6 2" xfId="44444" xr:uid="{00000000-0005-0000-0000-00009BAF0000}"/>
    <cellStyle name="常规 6 2 2" xfId="44445" xr:uid="{00000000-0005-0000-0000-00009CAF0000}"/>
    <cellStyle name="常规 6 2 2 2" xfId="44446" xr:uid="{00000000-0005-0000-0000-00009DAF0000}"/>
    <cellStyle name="常规 6 2 2 2 2" xfId="44447" xr:uid="{00000000-0005-0000-0000-00009EAF0000}"/>
    <cellStyle name="常规 6 2 2 2 2 2" xfId="44448" xr:uid="{00000000-0005-0000-0000-00009FAF0000}"/>
    <cellStyle name="常规 6 2 2 2 2 2 2" xfId="44449" xr:uid="{00000000-0005-0000-0000-0000A0AF0000}"/>
    <cellStyle name="常规 6 2 2 2 2 3" xfId="44450" xr:uid="{00000000-0005-0000-0000-0000A1AF0000}"/>
    <cellStyle name="常规 6 2 2 2 2 4" xfId="44451" xr:uid="{00000000-0005-0000-0000-0000A2AF0000}"/>
    <cellStyle name="常规 6 2 2 2 3" xfId="44452" xr:uid="{00000000-0005-0000-0000-0000A3AF0000}"/>
    <cellStyle name="常规 6 2 2 2 3 2" xfId="44453" xr:uid="{00000000-0005-0000-0000-0000A4AF0000}"/>
    <cellStyle name="常规 6 2 2 2 4" xfId="44454" xr:uid="{00000000-0005-0000-0000-0000A5AF0000}"/>
    <cellStyle name="常规 6 2 2 2 5" xfId="44455" xr:uid="{00000000-0005-0000-0000-0000A6AF0000}"/>
    <cellStyle name="常规 6 2 2 3" xfId="44456" xr:uid="{00000000-0005-0000-0000-0000A7AF0000}"/>
    <cellStyle name="常规 6 2 2 3 2" xfId="44457" xr:uid="{00000000-0005-0000-0000-0000A8AF0000}"/>
    <cellStyle name="常规 6 2 2 3 2 2" xfId="44458" xr:uid="{00000000-0005-0000-0000-0000A9AF0000}"/>
    <cellStyle name="常规 6 2 2 3 3" xfId="44459" xr:uid="{00000000-0005-0000-0000-0000AAAF0000}"/>
    <cellStyle name="常规 6 2 2 3 4" xfId="44460" xr:uid="{00000000-0005-0000-0000-0000ABAF0000}"/>
    <cellStyle name="常规 6 2 2 4" xfId="44461" xr:uid="{00000000-0005-0000-0000-0000ACAF0000}"/>
    <cellStyle name="常规 6 2 2 5" xfId="44462" xr:uid="{00000000-0005-0000-0000-0000ADAF0000}"/>
    <cellStyle name="常规 6 2 2 5 2" xfId="44463" xr:uid="{00000000-0005-0000-0000-0000AEAF0000}"/>
    <cellStyle name="常规 6 2 2 6" xfId="44464" xr:uid="{00000000-0005-0000-0000-0000AFAF0000}"/>
    <cellStyle name="常规 6 2 2 7" xfId="44465" xr:uid="{00000000-0005-0000-0000-0000B0AF0000}"/>
    <cellStyle name="常规 6 2 3" xfId="44466" xr:uid="{00000000-0005-0000-0000-0000B1AF0000}"/>
    <cellStyle name="常规 6 2 3 2" xfId="44467" xr:uid="{00000000-0005-0000-0000-0000B2AF0000}"/>
    <cellStyle name="常规 6 2 3 2 2" xfId="44468" xr:uid="{00000000-0005-0000-0000-0000B3AF0000}"/>
    <cellStyle name="常规 6 2 3 2 2 2" xfId="44469" xr:uid="{00000000-0005-0000-0000-0000B4AF0000}"/>
    <cellStyle name="常规 6 2 3 2 3" xfId="44470" xr:uid="{00000000-0005-0000-0000-0000B5AF0000}"/>
    <cellStyle name="常规 6 2 3 2 4" xfId="44471" xr:uid="{00000000-0005-0000-0000-0000B6AF0000}"/>
    <cellStyle name="常规 6 2 3 3" xfId="44472" xr:uid="{00000000-0005-0000-0000-0000B7AF0000}"/>
    <cellStyle name="常规 6 2 3 3 2" xfId="44473" xr:uid="{00000000-0005-0000-0000-0000B8AF0000}"/>
    <cellStyle name="常规 6 2 3 4" xfId="44474" xr:uid="{00000000-0005-0000-0000-0000B9AF0000}"/>
    <cellStyle name="常规 6 2 3 5" xfId="44475" xr:uid="{00000000-0005-0000-0000-0000BAAF0000}"/>
    <cellStyle name="常规 6 2 4" xfId="44476" xr:uid="{00000000-0005-0000-0000-0000BBAF0000}"/>
    <cellStyle name="常规 6 2 4 2" xfId="44477" xr:uid="{00000000-0005-0000-0000-0000BCAF0000}"/>
    <cellStyle name="常规 6 2 4 2 2" xfId="44478" xr:uid="{00000000-0005-0000-0000-0000BDAF0000}"/>
    <cellStyle name="常规 6 2 4 3" xfId="44479" xr:uid="{00000000-0005-0000-0000-0000BEAF0000}"/>
    <cellStyle name="常规 6 2 4 4" xfId="44480" xr:uid="{00000000-0005-0000-0000-0000BFAF0000}"/>
    <cellStyle name="常规 6 2 5" xfId="44481" xr:uid="{00000000-0005-0000-0000-0000C0AF0000}"/>
    <cellStyle name="常规 6 2 6" xfId="44482" xr:uid="{00000000-0005-0000-0000-0000C1AF0000}"/>
    <cellStyle name="常规 6 2 6 2" xfId="44483" xr:uid="{00000000-0005-0000-0000-0000C2AF0000}"/>
    <cellStyle name="常规 6 2 7" xfId="44484" xr:uid="{00000000-0005-0000-0000-0000C3AF0000}"/>
    <cellStyle name="常规 6 2 8" xfId="44485" xr:uid="{00000000-0005-0000-0000-0000C4AF0000}"/>
    <cellStyle name="常规 6 3" xfId="44486" xr:uid="{00000000-0005-0000-0000-0000C5AF0000}"/>
    <cellStyle name="常规 6 4" xfId="44487" xr:uid="{00000000-0005-0000-0000-0000C6AF0000}"/>
    <cellStyle name="常规 6 4 2" xfId="44488" xr:uid="{00000000-0005-0000-0000-0000C7AF0000}"/>
    <cellStyle name="常规 6 4 3" xfId="44489" xr:uid="{00000000-0005-0000-0000-0000C8AF0000}"/>
    <cellStyle name="常规 6 4 4" xfId="44490" xr:uid="{00000000-0005-0000-0000-0000C9AF0000}"/>
    <cellStyle name="常规 6 5" xfId="44491" xr:uid="{00000000-0005-0000-0000-0000CAAF0000}"/>
    <cellStyle name="常规 6 5 2" xfId="44492" xr:uid="{00000000-0005-0000-0000-0000CBAF0000}"/>
    <cellStyle name="常规 6 5 3" xfId="44493" xr:uid="{00000000-0005-0000-0000-0000CCAF0000}"/>
    <cellStyle name="常规 6 6" xfId="44494" xr:uid="{00000000-0005-0000-0000-0000CDAF0000}"/>
    <cellStyle name="常规 6 7" xfId="44495" xr:uid="{00000000-0005-0000-0000-0000CEAF0000}"/>
    <cellStyle name="常规 6 7 2" xfId="44496" xr:uid="{00000000-0005-0000-0000-0000CFAF0000}"/>
    <cellStyle name="常规 7" xfId="44497" xr:uid="{00000000-0005-0000-0000-0000D0AF0000}"/>
    <cellStyle name="常规 7 2" xfId="44498" xr:uid="{00000000-0005-0000-0000-0000D1AF0000}"/>
    <cellStyle name="常规 7 3" xfId="44499" xr:uid="{00000000-0005-0000-0000-0000D2AF0000}"/>
    <cellStyle name="常规 7 4" xfId="44500" xr:uid="{00000000-0005-0000-0000-0000D3AF0000}"/>
    <cellStyle name="常规 7 4 2" xfId="44501" xr:uid="{00000000-0005-0000-0000-0000D4AF0000}"/>
    <cellStyle name="常规 8" xfId="44502" xr:uid="{00000000-0005-0000-0000-0000D5AF0000}"/>
    <cellStyle name="常规 8 2" xfId="44503" xr:uid="{00000000-0005-0000-0000-0000D6AF0000}"/>
    <cellStyle name="常规 8 2 2" xfId="44504" xr:uid="{00000000-0005-0000-0000-0000D7AF0000}"/>
    <cellStyle name="常规 8 2 3" xfId="44505" xr:uid="{00000000-0005-0000-0000-0000D8AF0000}"/>
    <cellStyle name="常规 8 3" xfId="44506" xr:uid="{00000000-0005-0000-0000-0000D9AF0000}"/>
    <cellStyle name="常规 8 4" xfId="44507" xr:uid="{00000000-0005-0000-0000-0000DAAF0000}"/>
    <cellStyle name="常规 9" xfId="44508" xr:uid="{00000000-0005-0000-0000-0000DBAF0000}"/>
    <cellStyle name="常规 9 2" xfId="44509" xr:uid="{00000000-0005-0000-0000-0000DCAF0000}"/>
    <cellStyle name="常规 9 3" xfId="44510" xr:uid="{00000000-0005-0000-0000-0000DDAF0000}"/>
    <cellStyle name="强调文字颜色 1 2" xfId="44511" xr:uid="{00000000-0005-0000-0000-0000A6B00000}"/>
    <cellStyle name="强调文字颜色 1 2 2" xfId="44512" xr:uid="{00000000-0005-0000-0000-0000A7B00000}"/>
    <cellStyle name="强调文字颜色 1 2 2 2" xfId="44513" xr:uid="{00000000-0005-0000-0000-0000A8B00000}"/>
    <cellStyle name="强调文字颜色 1 2 2 3" xfId="44514" xr:uid="{00000000-0005-0000-0000-0000A9B00000}"/>
    <cellStyle name="强调文字颜色 1 2 2 3 2" xfId="44515" xr:uid="{00000000-0005-0000-0000-0000AAB00000}"/>
    <cellStyle name="强调文字颜色 1 2 2 4" xfId="44516" xr:uid="{00000000-0005-0000-0000-0000ABB00000}"/>
    <cellStyle name="强调文字颜色 1 2 2 5" xfId="44517" xr:uid="{00000000-0005-0000-0000-0000ACB00000}"/>
    <cellStyle name="强调文字颜色 1 2 3" xfId="44518" xr:uid="{00000000-0005-0000-0000-0000ADB00000}"/>
    <cellStyle name="强调文字颜色 1 2 4" xfId="44519" xr:uid="{00000000-0005-0000-0000-0000AEB00000}"/>
    <cellStyle name="强调文字颜色 1 2 4 2" xfId="44520" xr:uid="{00000000-0005-0000-0000-0000AFB00000}"/>
    <cellStyle name="强调文字颜色 1 2 5" xfId="44521" xr:uid="{00000000-0005-0000-0000-0000B0B00000}"/>
    <cellStyle name="强调文字颜色 1 2 6" xfId="44522" xr:uid="{00000000-0005-0000-0000-0000B1B00000}"/>
    <cellStyle name="强调文字颜色 1 2 6 2" xfId="44523" xr:uid="{00000000-0005-0000-0000-0000B2B00000}"/>
    <cellStyle name="强调文字颜色 1 2 7" xfId="44524" xr:uid="{00000000-0005-0000-0000-0000B3B00000}"/>
    <cellStyle name="强调文字颜色 1 3" xfId="44525" xr:uid="{00000000-0005-0000-0000-0000B4B00000}"/>
    <cellStyle name="强调文字颜色 1 3 2" xfId="44526" xr:uid="{00000000-0005-0000-0000-0000B5B00000}"/>
    <cellStyle name="强调文字颜色 1 3 3" xfId="44527" xr:uid="{00000000-0005-0000-0000-0000B6B00000}"/>
    <cellStyle name="强调文字颜色 1 3 3 2" xfId="44528" xr:uid="{00000000-0005-0000-0000-0000B7B00000}"/>
    <cellStyle name="强调文字颜色 1 3 4" xfId="44529" xr:uid="{00000000-0005-0000-0000-0000B8B00000}"/>
    <cellStyle name="强调文字颜色 1 3 5" xfId="44530" xr:uid="{00000000-0005-0000-0000-0000B9B00000}"/>
    <cellStyle name="强调文字颜色 2 2" xfId="44531" xr:uid="{00000000-0005-0000-0000-0000BAB00000}"/>
    <cellStyle name="强调文字颜色 2 2 2" xfId="44532" xr:uid="{00000000-0005-0000-0000-0000BBB00000}"/>
    <cellStyle name="强调文字颜色 2 2 2 2" xfId="44533" xr:uid="{00000000-0005-0000-0000-0000BCB00000}"/>
    <cellStyle name="强调文字颜色 2 2 2 3" xfId="44534" xr:uid="{00000000-0005-0000-0000-0000BDB00000}"/>
    <cellStyle name="强调文字颜色 2 2 2 3 2" xfId="44535" xr:uid="{00000000-0005-0000-0000-0000BEB00000}"/>
    <cellStyle name="强调文字颜色 2 2 2 4" xfId="44536" xr:uid="{00000000-0005-0000-0000-0000BFB00000}"/>
    <cellStyle name="强调文字颜色 2 2 2 5" xfId="44537" xr:uid="{00000000-0005-0000-0000-0000C0B00000}"/>
    <cellStyle name="强调文字颜色 2 2 3" xfId="44538" xr:uid="{00000000-0005-0000-0000-0000C1B00000}"/>
    <cellStyle name="强调文字颜色 2 2 4" xfId="44539" xr:uid="{00000000-0005-0000-0000-0000C2B00000}"/>
    <cellStyle name="强调文字颜色 2 2 4 2" xfId="44540" xr:uid="{00000000-0005-0000-0000-0000C3B00000}"/>
    <cellStyle name="强调文字颜色 2 2 5" xfId="44541" xr:uid="{00000000-0005-0000-0000-0000C4B00000}"/>
    <cellStyle name="强调文字颜色 2 2 6" xfId="44542" xr:uid="{00000000-0005-0000-0000-0000C5B00000}"/>
    <cellStyle name="强调文字颜色 2 2 6 2" xfId="44543" xr:uid="{00000000-0005-0000-0000-0000C6B00000}"/>
    <cellStyle name="强调文字颜色 2 2 7" xfId="44544" xr:uid="{00000000-0005-0000-0000-0000C7B00000}"/>
    <cellStyle name="强调文字颜色 2 3" xfId="44545" xr:uid="{00000000-0005-0000-0000-0000C8B00000}"/>
    <cellStyle name="强调文字颜色 2 3 2" xfId="44546" xr:uid="{00000000-0005-0000-0000-0000C9B00000}"/>
    <cellStyle name="强调文字颜色 2 3 3" xfId="44547" xr:uid="{00000000-0005-0000-0000-0000CAB00000}"/>
    <cellStyle name="强调文字颜色 2 3 3 2" xfId="44548" xr:uid="{00000000-0005-0000-0000-0000CBB00000}"/>
    <cellStyle name="强调文字颜色 2 3 4" xfId="44549" xr:uid="{00000000-0005-0000-0000-0000CCB00000}"/>
    <cellStyle name="强调文字颜色 2 3 5" xfId="44550" xr:uid="{00000000-0005-0000-0000-0000CDB00000}"/>
    <cellStyle name="强调文字颜色 3 2" xfId="44551" xr:uid="{00000000-0005-0000-0000-0000CEB00000}"/>
    <cellStyle name="强调文字颜色 3 2 2" xfId="44552" xr:uid="{00000000-0005-0000-0000-0000CFB00000}"/>
    <cellStyle name="强调文字颜色 3 2 2 2" xfId="44553" xr:uid="{00000000-0005-0000-0000-0000D0B00000}"/>
    <cellStyle name="强调文字颜色 3 2 2 3" xfId="44554" xr:uid="{00000000-0005-0000-0000-0000D1B00000}"/>
    <cellStyle name="强调文字颜色 3 2 2 3 2" xfId="44555" xr:uid="{00000000-0005-0000-0000-0000D2B00000}"/>
    <cellStyle name="强调文字颜色 3 2 2 4" xfId="44556" xr:uid="{00000000-0005-0000-0000-0000D3B00000}"/>
    <cellStyle name="强调文字颜色 3 2 2 5" xfId="44557" xr:uid="{00000000-0005-0000-0000-0000D4B00000}"/>
    <cellStyle name="强调文字颜色 3 2 3" xfId="44558" xr:uid="{00000000-0005-0000-0000-0000D5B00000}"/>
    <cellStyle name="强调文字颜色 3 2 4" xfId="44559" xr:uid="{00000000-0005-0000-0000-0000D6B00000}"/>
    <cellStyle name="强调文字颜色 3 2 4 2" xfId="44560" xr:uid="{00000000-0005-0000-0000-0000D7B00000}"/>
    <cellStyle name="强调文字颜色 3 2 5" xfId="44561" xr:uid="{00000000-0005-0000-0000-0000D8B00000}"/>
    <cellStyle name="强调文字颜色 3 2 6" xfId="44562" xr:uid="{00000000-0005-0000-0000-0000D9B00000}"/>
    <cellStyle name="强调文字颜色 3 2 6 2" xfId="44563" xr:uid="{00000000-0005-0000-0000-0000DAB00000}"/>
    <cellStyle name="强调文字颜色 3 2 7" xfId="44564" xr:uid="{00000000-0005-0000-0000-0000DBB00000}"/>
    <cellStyle name="强调文字颜色 3 3" xfId="44565" xr:uid="{00000000-0005-0000-0000-0000DCB00000}"/>
    <cellStyle name="强调文字颜色 3 3 2" xfId="44566" xr:uid="{00000000-0005-0000-0000-0000DDB00000}"/>
    <cellStyle name="强调文字颜色 3 3 3" xfId="44567" xr:uid="{00000000-0005-0000-0000-0000DEB00000}"/>
    <cellStyle name="强调文字颜色 3 3 3 2" xfId="44568" xr:uid="{00000000-0005-0000-0000-0000DFB00000}"/>
    <cellStyle name="强调文字颜色 3 3 4" xfId="44569" xr:uid="{00000000-0005-0000-0000-0000E0B00000}"/>
    <cellStyle name="强调文字颜色 3 3 5" xfId="44570" xr:uid="{00000000-0005-0000-0000-0000E1B00000}"/>
    <cellStyle name="强调文字颜色 4 2" xfId="44571" xr:uid="{00000000-0005-0000-0000-0000E2B00000}"/>
    <cellStyle name="强调文字颜色 4 2 2" xfId="44572" xr:uid="{00000000-0005-0000-0000-0000E3B00000}"/>
    <cellStyle name="强调文字颜色 4 2 2 2" xfId="44573" xr:uid="{00000000-0005-0000-0000-0000E4B00000}"/>
    <cellStyle name="强调文字颜色 4 2 2 3" xfId="44574" xr:uid="{00000000-0005-0000-0000-0000E5B00000}"/>
    <cellStyle name="强调文字颜色 4 2 2 3 2" xfId="44575" xr:uid="{00000000-0005-0000-0000-0000E6B00000}"/>
    <cellStyle name="强调文字颜色 4 2 2 4" xfId="44576" xr:uid="{00000000-0005-0000-0000-0000E7B00000}"/>
    <cellStyle name="强调文字颜色 4 2 2 5" xfId="44577" xr:uid="{00000000-0005-0000-0000-0000E8B00000}"/>
    <cellStyle name="强调文字颜色 4 2 3" xfId="44578" xr:uid="{00000000-0005-0000-0000-0000E9B00000}"/>
    <cellStyle name="强调文字颜色 4 2 4" xfId="44579" xr:uid="{00000000-0005-0000-0000-0000EAB00000}"/>
    <cellStyle name="强调文字颜色 4 2 4 2" xfId="44580" xr:uid="{00000000-0005-0000-0000-0000EBB00000}"/>
    <cellStyle name="强调文字颜色 4 2 5" xfId="44581" xr:uid="{00000000-0005-0000-0000-0000ECB00000}"/>
    <cellStyle name="强调文字颜色 4 2 6" xfId="44582" xr:uid="{00000000-0005-0000-0000-0000EDB00000}"/>
    <cellStyle name="强调文字颜色 4 2 6 2" xfId="44583" xr:uid="{00000000-0005-0000-0000-0000EEB00000}"/>
    <cellStyle name="强调文字颜色 4 2 7" xfId="44584" xr:uid="{00000000-0005-0000-0000-0000EFB00000}"/>
    <cellStyle name="强调文字颜色 4 3" xfId="44585" xr:uid="{00000000-0005-0000-0000-0000F0B00000}"/>
    <cellStyle name="强调文字颜色 4 3 2" xfId="44586" xr:uid="{00000000-0005-0000-0000-0000F1B00000}"/>
    <cellStyle name="强调文字颜色 4 3 3" xfId="44587" xr:uid="{00000000-0005-0000-0000-0000F2B00000}"/>
    <cellStyle name="强调文字颜色 4 3 3 2" xfId="44588" xr:uid="{00000000-0005-0000-0000-0000F3B00000}"/>
    <cellStyle name="强调文字颜色 4 3 4" xfId="44589" xr:uid="{00000000-0005-0000-0000-0000F4B00000}"/>
    <cellStyle name="强调文字颜色 4 3 5" xfId="44590" xr:uid="{00000000-0005-0000-0000-0000F5B00000}"/>
    <cellStyle name="强调文字颜色 5 2" xfId="44591" xr:uid="{00000000-0005-0000-0000-0000F6B00000}"/>
    <cellStyle name="强调文字颜色 5 2 2" xfId="44592" xr:uid="{00000000-0005-0000-0000-0000F7B00000}"/>
    <cellStyle name="强调文字颜色 5 2 2 2" xfId="44593" xr:uid="{00000000-0005-0000-0000-0000F8B00000}"/>
    <cellStyle name="强调文字颜色 5 2 2 3" xfId="44594" xr:uid="{00000000-0005-0000-0000-0000F9B00000}"/>
    <cellStyle name="强调文字颜色 5 2 2 3 2" xfId="44595" xr:uid="{00000000-0005-0000-0000-0000FAB00000}"/>
    <cellStyle name="强调文字颜色 5 2 2 4" xfId="44596" xr:uid="{00000000-0005-0000-0000-0000FBB00000}"/>
    <cellStyle name="强调文字颜色 5 2 2 5" xfId="44597" xr:uid="{00000000-0005-0000-0000-0000FCB00000}"/>
    <cellStyle name="强调文字颜色 5 2 3" xfId="44598" xr:uid="{00000000-0005-0000-0000-0000FDB00000}"/>
    <cellStyle name="强调文字颜色 5 2 4" xfId="44599" xr:uid="{00000000-0005-0000-0000-0000FEB00000}"/>
    <cellStyle name="强调文字颜色 5 2 4 2" xfId="44600" xr:uid="{00000000-0005-0000-0000-0000FFB00000}"/>
    <cellStyle name="强调文字颜色 5 2 5" xfId="44601" xr:uid="{00000000-0005-0000-0000-000000B10000}"/>
    <cellStyle name="强调文字颜色 5 2 6" xfId="44602" xr:uid="{00000000-0005-0000-0000-000001B10000}"/>
    <cellStyle name="强调文字颜色 5 2 6 2" xfId="44603" xr:uid="{00000000-0005-0000-0000-000002B10000}"/>
    <cellStyle name="强调文字颜色 5 2 7" xfId="44604" xr:uid="{00000000-0005-0000-0000-000003B10000}"/>
    <cellStyle name="强调文字颜色 5 3" xfId="44605" xr:uid="{00000000-0005-0000-0000-000004B10000}"/>
    <cellStyle name="强调文字颜色 5 3 2" xfId="44606" xr:uid="{00000000-0005-0000-0000-000005B10000}"/>
    <cellStyle name="强调文字颜色 5 3 3" xfId="44607" xr:uid="{00000000-0005-0000-0000-000006B10000}"/>
    <cellStyle name="强调文字颜色 5 3 3 2" xfId="44608" xr:uid="{00000000-0005-0000-0000-000007B10000}"/>
    <cellStyle name="强调文字颜色 5 3 4" xfId="44609" xr:uid="{00000000-0005-0000-0000-000008B10000}"/>
    <cellStyle name="强调文字颜色 5 3 5" xfId="44610" xr:uid="{00000000-0005-0000-0000-000009B10000}"/>
    <cellStyle name="强调文字颜色 6 2" xfId="44611" xr:uid="{00000000-0005-0000-0000-00000AB10000}"/>
    <cellStyle name="强调文字颜色 6 2 2" xfId="44612" xr:uid="{00000000-0005-0000-0000-00000BB10000}"/>
    <cellStyle name="强调文字颜色 6 2 2 2" xfId="44613" xr:uid="{00000000-0005-0000-0000-00000CB10000}"/>
    <cellStyle name="强调文字颜色 6 2 2 3" xfId="44614" xr:uid="{00000000-0005-0000-0000-00000DB10000}"/>
    <cellStyle name="强调文字颜色 6 2 2 3 2" xfId="44615" xr:uid="{00000000-0005-0000-0000-00000EB10000}"/>
    <cellStyle name="强调文字颜色 6 2 2 4" xfId="44616" xr:uid="{00000000-0005-0000-0000-00000FB10000}"/>
    <cellStyle name="强调文字颜色 6 2 2 5" xfId="44617" xr:uid="{00000000-0005-0000-0000-000010B10000}"/>
    <cellStyle name="强调文字颜色 6 2 3" xfId="44618" xr:uid="{00000000-0005-0000-0000-000011B10000}"/>
    <cellStyle name="强调文字颜色 6 2 4" xfId="44619" xr:uid="{00000000-0005-0000-0000-000012B10000}"/>
    <cellStyle name="强调文字颜色 6 2 4 2" xfId="44620" xr:uid="{00000000-0005-0000-0000-000013B10000}"/>
    <cellStyle name="强调文字颜色 6 2 5" xfId="44621" xr:uid="{00000000-0005-0000-0000-000014B10000}"/>
    <cellStyle name="强调文字颜色 6 2 6" xfId="44622" xr:uid="{00000000-0005-0000-0000-000015B10000}"/>
    <cellStyle name="强调文字颜色 6 2 6 2" xfId="44623" xr:uid="{00000000-0005-0000-0000-000016B10000}"/>
    <cellStyle name="强调文字颜色 6 2 7" xfId="44624" xr:uid="{00000000-0005-0000-0000-000017B10000}"/>
    <cellStyle name="强调文字颜色 6 3" xfId="44625" xr:uid="{00000000-0005-0000-0000-000018B10000}"/>
    <cellStyle name="强调文字颜色 6 3 2" xfId="44626" xr:uid="{00000000-0005-0000-0000-000019B10000}"/>
    <cellStyle name="强调文字颜色 6 3 3" xfId="44627" xr:uid="{00000000-0005-0000-0000-00001AB10000}"/>
    <cellStyle name="强调文字颜色 6 3 3 2" xfId="44628" xr:uid="{00000000-0005-0000-0000-00001BB10000}"/>
    <cellStyle name="强调文字颜色 6 3 4" xfId="44629" xr:uid="{00000000-0005-0000-0000-00001CB10000}"/>
    <cellStyle name="强调文字颜色 6 3 5" xfId="44630" xr:uid="{00000000-0005-0000-0000-00001DB10000}"/>
    <cellStyle name="标题 1 2" xfId="44631" xr:uid="{00000000-0005-0000-0000-00006D040000}"/>
    <cellStyle name="标题 1 2 2" xfId="44632" xr:uid="{00000000-0005-0000-0000-00006E040000}"/>
    <cellStyle name="标题 1 2 2 2" xfId="44633" xr:uid="{00000000-0005-0000-0000-00006F040000}"/>
    <cellStyle name="标题 1 2 2 3" xfId="44634" xr:uid="{00000000-0005-0000-0000-000070040000}"/>
    <cellStyle name="标题 1 2 2 3 2" xfId="44635" xr:uid="{00000000-0005-0000-0000-000071040000}"/>
    <cellStyle name="标题 1 2 2 4" xfId="44636" xr:uid="{00000000-0005-0000-0000-000072040000}"/>
    <cellStyle name="标题 1 2 3" xfId="44637" xr:uid="{00000000-0005-0000-0000-000073040000}"/>
    <cellStyle name="标题 1 2 4" xfId="44638" xr:uid="{00000000-0005-0000-0000-000074040000}"/>
    <cellStyle name="标题 1 2 4 2" xfId="44639" xr:uid="{00000000-0005-0000-0000-000075040000}"/>
    <cellStyle name="标题 1 2 5" xfId="44640" xr:uid="{00000000-0005-0000-0000-000076040000}"/>
    <cellStyle name="标题 1 2 6" xfId="44641" xr:uid="{00000000-0005-0000-0000-000077040000}"/>
    <cellStyle name="标题 1 3" xfId="44642" xr:uid="{00000000-0005-0000-0000-000078040000}"/>
    <cellStyle name="标题 1 3 2" xfId="44643" xr:uid="{00000000-0005-0000-0000-000079040000}"/>
    <cellStyle name="标题 1 3 3" xfId="44644" xr:uid="{00000000-0005-0000-0000-00007A040000}"/>
    <cellStyle name="标题 1 3 3 2" xfId="44645" xr:uid="{00000000-0005-0000-0000-00007B040000}"/>
    <cellStyle name="标题 1 3 4" xfId="44646" xr:uid="{00000000-0005-0000-0000-00007C040000}"/>
    <cellStyle name="标题 2 2" xfId="44647" xr:uid="{00000000-0005-0000-0000-00007D040000}"/>
    <cellStyle name="标题 2 2 2" xfId="44648" xr:uid="{00000000-0005-0000-0000-00007E040000}"/>
    <cellStyle name="标题 2 2 2 2" xfId="44649" xr:uid="{00000000-0005-0000-0000-00007F040000}"/>
    <cellStyle name="标题 2 2 2 3" xfId="44650" xr:uid="{00000000-0005-0000-0000-000080040000}"/>
    <cellStyle name="标题 2 2 2 3 2" xfId="44651" xr:uid="{00000000-0005-0000-0000-000081040000}"/>
    <cellStyle name="标题 2 2 2 4" xfId="44652" xr:uid="{00000000-0005-0000-0000-000082040000}"/>
    <cellStyle name="标题 2 2 3" xfId="44653" xr:uid="{00000000-0005-0000-0000-000083040000}"/>
    <cellStyle name="标题 2 2 4" xfId="44654" xr:uid="{00000000-0005-0000-0000-000084040000}"/>
    <cellStyle name="标题 2 2 4 2" xfId="44655" xr:uid="{00000000-0005-0000-0000-000085040000}"/>
    <cellStyle name="标题 2 2 5" xfId="44656" xr:uid="{00000000-0005-0000-0000-000086040000}"/>
    <cellStyle name="标题 2 2 6" xfId="44657" xr:uid="{00000000-0005-0000-0000-000087040000}"/>
    <cellStyle name="标题 2 3" xfId="44658" xr:uid="{00000000-0005-0000-0000-000088040000}"/>
    <cellStyle name="标题 2 3 2" xfId="44659" xr:uid="{00000000-0005-0000-0000-000089040000}"/>
    <cellStyle name="标题 2 3 3" xfId="44660" xr:uid="{00000000-0005-0000-0000-00008A040000}"/>
    <cellStyle name="标题 2 3 3 2" xfId="44661" xr:uid="{00000000-0005-0000-0000-00008B040000}"/>
    <cellStyle name="标题 2 3 4" xfId="44662" xr:uid="{00000000-0005-0000-0000-00008C040000}"/>
    <cellStyle name="标题 3 2" xfId="44663" xr:uid="{00000000-0005-0000-0000-00008D040000}"/>
    <cellStyle name="标题 3 2 2" xfId="44664" xr:uid="{00000000-0005-0000-0000-00008E040000}"/>
    <cellStyle name="标题 3 2 2 2" xfId="44665" xr:uid="{00000000-0005-0000-0000-00008F040000}"/>
    <cellStyle name="标题 3 2 2 3" xfId="44666" xr:uid="{00000000-0005-0000-0000-000090040000}"/>
    <cellStyle name="标题 3 2 2 3 2" xfId="44667" xr:uid="{00000000-0005-0000-0000-000091040000}"/>
    <cellStyle name="标题 3 2 2 4" xfId="44668" xr:uid="{00000000-0005-0000-0000-000092040000}"/>
    <cellStyle name="标题 3 2 2 5" xfId="44669" xr:uid="{00000000-0005-0000-0000-000093040000}"/>
    <cellStyle name="标题 3 2 3" xfId="44670" xr:uid="{00000000-0005-0000-0000-000094040000}"/>
    <cellStyle name="标题 3 2 4" xfId="44671" xr:uid="{00000000-0005-0000-0000-000095040000}"/>
    <cellStyle name="标题 3 2 4 2" xfId="44672" xr:uid="{00000000-0005-0000-0000-000096040000}"/>
    <cellStyle name="标题 3 2 5" xfId="44673" xr:uid="{00000000-0005-0000-0000-000097040000}"/>
    <cellStyle name="标题 3 2 6" xfId="44674" xr:uid="{00000000-0005-0000-0000-000098040000}"/>
    <cellStyle name="标题 3 2 6 2" xfId="44675" xr:uid="{00000000-0005-0000-0000-000099040000}"/>
    <cellStyle name="标题 3 2 7" xfId="44676" xr:uid="{00000000-0005-0000-0000-00009A040000}"/>
    <cellStyle name="标题 3 3" xfId="44677" xr:uid="{00000000-0005-0000-0000-00009B040000}"/>
    <cellStyle name="标题 3 3 2" xfId="44678" xr:uid="{00000000-0005-0000-0000-00009C040000}"/>
    <cellStyle name="标题 3 3 3" xfId="44679" xr:uid="{00000000-0005-0000-0000-00009D040000}"/>
    <cellStyle name="标题 3 3 3 2" xfId="44680" xr:uid="{00000000-0005-0000-0000-00009E040000}"/>
    <cellStyle name="标题 3 3 4" xfId="44681" xr:uid="{00000000-0005-0000-0000-00009F040000}"/>
    <cellStyle name="标题 3 3 5" xfId="44682" xr:uid="{00000000-0005-0000-0000-0000A0040000}"/>
    <cellStyle name="标题 4 2" xfId="44683" xr:uid="{00000000-0005-0000-0000-0000A1040000}"/>
    <cellStyle name="标题 4 2 2" xfId="44684" xr:uid="{00000000-0005-0000-0000-0000A2040000}"/>
    <cellStyle name="标题 4 2 2 2" xfId="44685" xr:uid="{00000000-0005-0000-0000-0000A3040000}"/>
    <cellStyle name="标题 4 2 2 3" xfId="44686" xr:uid="{00000000-0005-0000-0000-0000A4040000}"/>
    <cellStyle name="标题 4 2 2 3 2" xfId="44687" xr:uid="{00000000-0005-0000-0000-0000A5040000}"/>
    <cellStyle name="标题 4 2 2 4" xfId="44688" xr:uid="{00000000-0005-0000-0000-0000A6040000}"/>
    <cellStyle name="标题 4 2 3" xfId="44689" xr:uid="{00000000-0005-0000-0000-0000A7040000}"/>
    <cellStyle name="标题 4 2 4" xfId="44690" xr:uid="{00000000-0005-0000-0000-0000A8040000}"/>
    <cellStyle name="标题 4 2 4 2" xfId="44691" xr:uid="{00000000-0005-0000-0000-0000A9040000}"/>
    <cellStyle name="标题 4 2 5" xfId="44692" xr:uid="{00000000-0005-0000-0000-0000AA040000}"/>
    <cellStyle name="标题 4 2 6" xfId="44693" xr:uid="{00000000-0005-0000-0000-0000AB040000}"/>
    <cellStyle name="标题 4 3" xfId="44694" xr:uid="{00000000-0005-0000-0000-0000AC040000}"/>
    <cellStyle name="标题 4 3 2" xfId="44695" xr:uid="{00000000-0005-0000-0000-0000AD040000}"/>
    <cellStyle name="标题 4 3 3" xfId="44696" xr:uid="{00000000-0005-0000-0000-0000AE040000}"/>
    <cellStyle name="标题 4 3 3 2" xfId="44697" xr:uid="{00000000-0005-0000-0000-0000AF040000}"/>
    <cellStyle name="标题 4 3 4" xfId="44698" xr:uid="{00000000-0005-0000-0000-0000B0040000}"/>
    <cellStyle name="标题 5" xfId="44699" xr:uid="{00000000-0005-0000-0000-0000B1040000}"/>
    <cellStyle name="标题 5 2" xfId="44700" xr:uid="{00000000-0005-0000-0000-0000B2040000}"/>
    <cellStyle name="标题 5 2 2" xfId="44701" xr:uid="{00000000-0005-0000-0000-0000B3040000}"/>
    <cellStyle name="标题 5 2 3" xfId="44702" xr:uid="{00000000-0005-0000-0000-0000B4040000}"/>
    <cellStyle name="标题 5 2 3 2" xfId="44703" xr:uid="{00000000-0005-0000-0000-0000B5040000}"/>
    <cellStyle name="标题 5 2 4" xfId="44704" xr:uid="{00000000-0005-0000-0000-0000B6040000}"/>
    <cellStyle name="标题 5 3" xfId="44705" xr:uid="{00000000-0005-0000-0000-0000B7040000}"/>
    <cellStyle name="标题 5 4" xfId="44706" xr:uid="{00000000-0005-0000-0000-0000B8040000}"/>
    <cellStyle name="标题 5 4 2" xfId="44707" xr:uid="{00000000-0005-0000-0000-0000B9040000}"/>
    <cellStyle name="标题 5 5" xfId="44708" xr:uid="{00000000-0005-0000-0000-0000BA040000}"/>
    <cellStyle name="标题 5 6" xfId="44709" xr:uid="{00000000-0005-0000-0000-0000BB040000}"/>
    <cellStyle name="标题 6" xfId="44710" xr:uid="{00000000-0005-0000-0000-0000BC040000}"/>
    <cellStyle name="标题 6 2" xfId="44711" xr:uid="{00000000-0005-0000-0000-0000BD040000}"/>
    <cellStyle name="标题 6 3" xfId="44712" xr:uid="{00000000-0005-0000-0000-0000BE040000}"/>
    <cellStyle name="标题 6 3 2" xfId="44713" xr:uid="{00000000-0005-0000-0000-0000BF040000}"/>
    <cellStyle name="标题 6 4" xfId="44714" xr:uid="{00000000-0005-0000-0000-0000C0040000}"/>
    <cellStyle name="检查单元格 2" xfId="44715" xr:uid="{00000000-0005-0000-0000-00005CB00000}"/>
    <cellStyle name="检查单元格 2 2" xfId="44716" xr:uid="{00000000-0005-0000-0000-00005DB00000}"/>
    <cellStyle name="检查单元格 2 2 2" xfId="44717" xr:uid="{00000000-0005-0000-0000-00005EB00000}"/>
    <cellStyle name="检查单元格 2 2 3" xfId="44718" xr:uid="{00000000-0005-0000-0000-00005FB00000}"/>
    <cellStyle name="检查单元格 2 2 3 2" xfId="44719" xr:uid="{00000000-0005-0000-0000-000060B00000}"/>
    <cellStyle name="检查单元格 2 2 4" xfId="44720" xr:uid="{00000000-0005-0000-0000-000061B00000}"/>
    <cellStyle name="检查单元格 2 2 5" xfId="44721" xr:uid="{00000000-0005-0000-0000-000062B00000}"/>
    <cellStyle name="检查单元格 2 3" xfId="44722" xr:uid="{00000000-0005-0000-0000-000063B00000}"/>
    <cellStyle name="检查单元格 2 4" xfId="44723" xr:uid="{00000000-0005-0000-0000-000064B00000}"/>
    <cellStyle name="检查单元格 2 4 2" xfId="44724" xr:uid="{00000000-0005-0000-0000-000065B00000}"/>
    <cellStyle name="检查单元格 2 5" xfId="44725" xr:uid="{00000000-0005-0000-0000-000066B00000}"/>
    <cellStyle name="检查单元格 2 6" xfId="44726" xr:uid="{00000000-0005-0000-0000-000067B00000}"/>
    <cellStyle name="检查单元格 2 6 2" xfId="44727" xr:uid="{00000000-0005-0000-0000-000068B00000}"/>
    <cellStyle name="检查单元格 2 7" xfId="44728" xr:uid="{00000000-0005-0000-0000-000069B00000}"/>
    <cellStyle name="检查单元格 3" xfId="44729" xr:uid="{00000000-0005-0000-0000-00006AB00000}"/>
    <cellStyle name="检查单元格 3 2" xfId="44730" xr:uid="{00000000-0005-0000-0000-00006BB00000}"/>
    <cellStyle name="检查单元格 3 3" xfId="44731" xr:uid="{00000000-0005-0000-0000-00006CB00000}"/>
    <cellStyle name="检查单元格 3 3 2" xfId="44732" xr:uid="{00000000-0005-0000-0000-00006DB00000}"/>
    <cellStyle name="检查单元格 3 4" xfId="44733" xr:uid="{00000000-0005-0000-0000-00006EB00000}"/>
    <cellStyle name="检查单元格 3 5" xfId="44734" xr:uid="{00000000-0005-0000-0000-00006FB00000}"/>
    <cellStyle name="汇总 2" xfId="44735" xr:uid="{00000000-0005-0000-0000-0000FEAF0000}"/>
    <cellStyle name="汇总 2 2" xfId="44736" xr:uid="{00000000-0005-0000-0000-0000FFAF0000}"/>
    <cellStyle name="汇总 2 2 2" xfId="44737" xr:uid="{00000000-0005-0000-0000-000000B00000}"/>
    <cellStyle name="汇总 2 2 2 2" xfId="44738" xr:uid="{00000000-0005-0000-0000-000001B00000}"/>
    <cellStyle name="汇总 2 2 2 3" xfId="44739" xr:uid="{00000000-0005-0000-0000-000002B00000}"/>
    <cellStyle name="汇总 2 2 2 4" xfId="44740" xr:uid="{00000000-0005-0000-0000-000003B00000}"/>
    <cellStyle name="汇总 2 2 3" xfId="44741" xr:uid="{00000000-0005-0000-0000-000004B00000}"/>
    <cellStyle name="汇总 2 2 3 2" xfId="44742" xr:uid="{00000000-0005-0000-0000-000005B00000}"/>
    <cellStyle name="汇总 2 2 3 2 2" xfId="44743" xr:uid="{00000000-0005-0000-0000-000006B00000}"/>
    <cellStyle name="汇总 2 2 3 3" xfId="44744" xr:uid="{00000000-0005-0000-0000-000007B00000}"/>
    <cellStyle name="汇总 2 2 3 4" xfId="44745" xr:uid="{00000000-0005-0000-0000-000008B00000}"/>
    <cellStyle name="汇总 2 2 4" xfId="44746" xr:uid="{00000000-0005-0000-0000-000009B00000}"/>
    <cellStyle name="汇总 2 2 4 2" xfId="44747" xr:uid="{00000000-0005-0000-0000-00000AB00000}"/>
    <cellStyle name="汇总 2 2 4 3" xfId="44748" xr:uid="{00000000-0005-0000-0000-00000BB00000}"/>
    <cellStyle name="汇总 2 2 4 4" xfId="44749" xr:uid="{00000000-0005-0000-0000-00000CB00000}"/>
    <cellStyle name="汇总 2 3" xfId="44750" xr:uid="{00000000-0005-0000-0000-00000DB00000}"/>
    <cellStyle name="汇总 2 3 2" xfId="44751" xr:uid="{00000000-0005-0000-0000-00000EB00000}"/>
    <cellStyle name="汇总 2 3 3" xfId="44752" xr:uid="{00000000-0005-0000-0000-00000FB00000}"/>
    <cellStyle name="汇总 2 3 4" xfId="44753" xr:uid="{00000000-0005-0000-0000-000010B00000}"/>
    <cellStyle name="汇总 2 4" xfId="44754" xr:uid="{00000000-0005-0000-0000-000011B00000}"/>
    <cellStyle name="汇总 2 4 2" xfId="44755" xr:uid="{00000000-0005-0000-0000-000012B00000}"/>
    <cellStyle name="汇总 2 4 2 2" xfId="44756" xr:uid="{00000000-0005-0000-0000-000013B00000}"/>
    <cellStyle name="汇总 2 4 3" xfId="44757" xr:uid="{00000000-0005-0000-0000-000014B00000}"/>
    <cellStyle name="汇总 2 4 4" xfId="44758" xr:uid="{00000000-0005-0000-0000-000015B00000}"/>
    <cellStyle name="汇总 2 5" xfId="44759" xr:uid="{00000000-0005-0000-0000-000016B00000}"/>
    <cellStyle name="汇总 2 5 2" xfId="44760" xr:uid="{00000000-0005-0000-0000-000017B00000}"/>
    <cellStyle name="汇总 2 5 3" xfId="44761" xr:uid="{00000000-0005-0000-0000-000018B00000}"/>
    <cellStyle name="汇总 2 5 4" xfId="44762" xr:uid="{00000000-0005-0000-0000-000019B00000}"/>
    <cellStyle name="汇总 2 6" xfId="44763" xr:uid="{00000000-0005-0000-0000-00001AB00000}"/>
    <cellStyle name="汇总 2 7" xfId="44764" xr:uid="{00000000-0005-0000-0000-00001BB00000}"/>
    <cellStyle name="汇总 2 8" xfId="44765" xr:uid="{00000000-0005-0000-0000-00001CB00000}"/>
    <cellStyle name="汇总 3" xfId="44766" xr:uid="{00000000-0005-0000-0000-00001DB00000}"/>
    <cellStyle name="汇总 3 2" xfId="44767" xr:uid="{00000000-0005-0000-0000-00001EB00000}"/>
    <cellStyle name="汇总 3 2 2" xfId="44768" xr:uid="{00000000-0005-0000-0000-00001FB00000}"/>
    <cellStyle name="汇总 3 2 3" xfId="44769" xr:uid="{00000000-0005-0000-0000-000020B00000}"/>
    <cellStyle name="汇总 3 2 4" xfId="44770" xr:uid="{00000000-0005-0000-0000-000021B00000}"/>
    <cellStyle name="汇总 3 3" xfId="44771" xr:uid="{00000000-0005-0000-0000-000022B00000}"/>
    <cellStyle name="汇总 3 3 2" xfId="44772" xr:uid="{00000000-0005-0000-0000-000023B00000}"/>
    <cellStyle name="汇总 3 3 2 2" xfId="44773" xr:uid="{00000000-0005-0000-0000-000024B00000}"/>
    <cellStyle name="汇总 3 3 3" xfId="44774" xr:uid="{00000000-0005-0000-0000-000025B00000}"/>
    <cellStyle name="汇总 3 3 4" xfId="44775" xr:uid="{00000000-0005-0000-0000-000026B00000}"/>
    <cellStyle name="汇总 3 4" xfId="44776" xr:uid="{00000000-0005-0000-0000-000027B00000}"/>
    <cellStyle name="汇总 3 4 2" xfId="44777" xr:uid="{00000000-0005-0000-0000-000028B00000}"/>
    <cellStyle name="汇总 3 4 3" xfId="44778" xr:uid="{00000000-0005-0000-0000-000029B00000}"/>
    <cellStyle name="汇总 3 4 4" xfId="44779" xr:uid="{00000000-0005-0000-0000-00002AB00000}"/>
    <cellStyle name="注释 2" xfId="44780" xr:uid="{00000000-0005-0000-0000-000095B10000}"/>
    <cellStyle name="注释 2 2" xfId="44781" xr:uid="{00000000-0005-0000-0000-000096B10000}"/>
    <cellStyle name="注释 2 2 2" xfId="44782" xr:uid="{00000000-0005-0000-0000-000097B10000}"/>
    <cellStyle name="注释 2 2 2 2" xfId="44783" xr:uid="{00000000-0005-0000-0000-000098B10000}"/>
    <cellStyle name="注释 2 2 2 2 2" xfId="44784" xr:uid="{00000000-0005-0000-0000-000099B10000}"/>
    <cellStyle name="注释 2 2 2 3" xfId="44785" xr:uid="{00000000-0005-0000-0000-00009AB10000}"/>
    <cellStyle name="注释 2 2 2 3 2" xfId="44786" xr:uid="{00000000-0005-0000-0000-00009BB10000}"/>
    <cellStyle name="注释 2 2 2 4" xfId="44787" xr:uid="{00000000-0005-0000-0000-00009CB10000}"/>
    <cellStyle name="注释 2 2 2 4 2" xfId="44788" xr:uid="{00000000-0005-0000-0000-00009DB10000}"/>
    <cellStyle name="注释 2 2 2 5" xfId="44789" xr:uid="{00000000-0005-0000-0000-00009EB10000}"/>
    <cellStyle name="注释 2 2 2 5 2" xfId="44790" xr:uid="{00000000-0005-0000-0000-00009FB10000}"/>
    <cellStyle name="注释 2 2 2 6" xfId="44791" xr:uid="{00000000-0005-0000-0000-0000A0B10000}"/>
    <cellStyle name="注释 2 2 3" xfId="44792" xr:uid="{00000000-0005-0000-0000-0000A1B10000}"/>
    <cellStyle name="注释 2 2 3 2" xfId="44793" xr:uid="{00000000-0005-0000-0000-0000A2B10000}"/>
    <cellStyle name="注释 2 2 3 2 2" xfId="44794" xr:uid="{00000000-0005-0000-0000-0000A3B10000}"/>
    <cellStyle name="注释 2 2 3 2 3" xfId="44795" xr:uid="{00000000-0005-0000-0000-0000A4B10000}"/>
    <cellStyle name="注释 2 2 3 3" xfId="44796" xr:uid="{00000000-0005-0000-0000-0000A5B10000}"/>
    <cellStyle name="注释 2 2 3 4" xfId="44797" xr:uid="{00000000-0005-0000-0000-0000A6B10000}"/>
    <cellStyle name="注释 2 2 3 5" xfId="44798" xr:uid="{00000000-0005-0000-0000-0000A7B10000}"/>
    <cellStyle name="注释 2 2 4" xfId="44799" xr:uid="{00000000-0005-0000-0000-0000A8B10000}"/>
    <cellStyle name="注释 2 2 4 2" xfId="44800" xr:uid="{00000000-0005-0000-0000-0000A9B10000}"/>
    <cellStyle name="注释 2 2 4 2 2" xfId="44801" xr:uid="{00000000-0005-0000-0000-0000AAB10000}"/>
    <cellStyle name="注释 2 2 4 3" xfId="44802" xr:uid="{00000000-0005-0000-0000-0000ABB10000}"/>
    <cellStyle name="注释 2 2 4 3 2" xfId="44803" xr:uid="{00000000-0005-0000-0000-0000ACB10000}"/>
    <cellStyle name="注释 2 2 4 4" xfId="44804" xr:uid="{00000000-0005-0000-0000-0000ADB10000}"/>
    <cellStyle name="注释 2 2 5" xfId="44805" xr:uid="{00000000-0005-0000-0000-0000AEB10000}"/>
    <cellStyle name="注释 2 2 5 2" xfId="44806" xr:uid="{00000000-0005-0000-0000-0000AFB10000}"/>
    <cellStyle name="注释 2 2 6" xfId="44807" xr:uid="{00000000-0005-0000-0000-0000B0B10000}"/>
    <cellStyle name="注释 2 2 6 2" xfId="44808" xr:uid="{00000000-0005-0000-0000-0000B1B10000}"/>
    <cellStyle name="注释 2 2 7" xfId="44809" xr:uid="{00000000-0005-0000-0000-0000B2B10000}"/>
    <cellStyle name="注释 2 3" xfId="44810" xr:uid="{00000000-0005-0000-0000-0000B3B10000}"/>
    <cellStyle name="注释 2 3 2" xfId="44811" xr:uid="{00000000-0005-0000-0000-0000B4B10000}"/>
    <cellStyle name="注释 2 3 2 2" xfId="44812" xr:uid="{00000000-0005-0000-0000-0000B5B10000}"/>
    <cellStyle name="注释 2 3 3" xfId="44813" xr:uid="{00000000-0005-0000-0000-0000B6B10000}"/>
    <cellStyle name="注释 2 3 3 2" xfId="44814" xr:uid="{00000000-0005-0000-0000-0000B7B10000}"/>
    <cellStyle name="注释 2 3 4" xfId="44815" xr:uid="{00000000-0005-0000-0000-0000B8B10000}"/>
    <cellStyle name="注释 2 3 4 2" xfId="44816" xr:uid="{00000000-0005-0000-0000-0000B9B10000}"/>
    <cellStyle name="注释 2 3 5" xfId="44817" xr:uid="{00000000-0005-0000-0000-0000BAB10000}"/>
    <cellStyle name="注释 2 3 5 2" xfId="44818" xr:uid="{00000000-0005-0000-0000-0000BBB10000}"/>
    <cellStyle name="注释 2 3 6" xfId="44819" xr:uid="{00000000-0005-0000-0000-0000BCB10000}"/>
    <cellStyle name="注释 2 4" xfId="44820" xr:uid="{00000000-0005-0000-0000-0000BDB10000}"/>
    <cellStyle name="注释 2 4 2" xfId="44821" xr:uid="{00000000-0005-0000-0000-0000BEB10000}"/>
    <cellStyle name="注释 2 4 2 2" xfId="44822" xr:uid="{00000000-0005-0000-0000-0000BFB10000}"/>
    <cellStyle name="注释 2 4 2 3" xfId="44823" xr:uid="{00000000-0005-0000-0000-0000C0B10000}"/>
    <cellStyle name="注释 2 4 3" xfId="44824" xr:uid="{00000000-0005-0000-0000-0000C1B10000}"/>
    <cellStyle name="注释 2 4 4" xfId="44825" xr:uid="{00000000-0005-0000-0000-0000C2B10000}"/>
    <cellStyle name="注释 2 4 5" xfId="44826" xr:uid="{00000000-0005-0000-0000-0000C3B10000}"/>
    <cellStyle name="注释 2 5" xfId="44827" xr:uid="{00000000-0005-0000-0000-0000C4B10000}"/>
    <cellStyle name="注释 2 5 2" xfId="44828" xr:uid="{00000000-0005-0000-0000-0000C5B10000}"/>
    <cellStyle name="注释 2 5 2 2" xfId="44829" xr:uid="{00000000-0005-0000-0000-0000C6B10000}"/>
    <cellStyle name="注释 2 5 3" xfId="44830" xr:uid="{00000000-0005-0000-0000-0000C7B10000}"/>
    <cellStyle name="注释 2 5 3 2" xfId="44831" xr:uid="{00000000-0005-0000-0000-0000C8B10000}"/>
    <cellStyle name="注释 2 5 4" xfId="44832" xr:uid="{00000000-0005-0000-0000-0000C9B10000}"/>
    <cellStyle name="注释 2 6" xfId="44833" xr:uid="{00000000-0005-0000-0000-0000CAB10000}"/>
    <cellStyle name="注释 2 6 2" xfId="44834" xr:uid="{00000000-0005-0000-0000-0000CBB10000}"/>
    <cellStyle name="注释 2 7" xfId="44835" xr:uid="{00000000-0005-0000-0000-0000CCB10000}"/>
    <cellStyle name="注释 2 7 2" xfId="44836" xr:uid="{00000000-0005-0000-0000-0000CDB10000}"/>
    <cellStyle name="注释 2 8" xfId="44837" xr:uid="{00000000-0005-0000-0000-0000CEB10000}"/>
    <cellStyle name="注释 3" xfId="44838" xr:uid="{00000000-0005-0000-0000-0000CFB10000}"/>
    <cellStyle name="注释 3 2" xfId="44839" xr:uid="{00000000-0005-0000-0000-0000D0B10000}"/>
    <cellStyle name="注释 3 2 2" xfId="44840" xr:uid="{00000000-0005-0000-0000-0000D1B10000}"/>
    <cellStyle name="注释 3 2 3" xfId="44841" xr:uid="{00000000-0005-0000-0000-0000D2B10000}"/>
    <cellStyle name="注释 3 2 4" xfId="44842" xr:uid="{00000000-0005-0000-0000-0000D3B10000}"/>
    <cellStyle name="注释 3 3" xfId="44843" xr:uid="{00000000-0005-0000-0000-0000D4B10000}"/>
    <cellStyle name="注释 3 3 2" xfId="44844" xr:uid="{00000000-0005-0000-0000-0000D5B10000}"/>
    <cellStyle name="注释 3 3 2 2" xfId="44845" xr:uid="{00000000-0005-0000-0000-0000D6B10000}"/>
    <cellStyle name="注释 3 3 3" xfId="44846" xr:uid="{00000000-0005-0000-0000-0000D7B10000}"/>
    <cellStyle name="注释 3 3 4" xfId="44847" xr:uid="{00000000-0005-0000-0000-0000D8B10000}"/>
    <cellStyle name="注释 3 4" xfId="44848" xr:uid="{00000000-0005-0000-0000-0000D9B10000}"/>
    <cellStyle name="注释 3 4 2" xfId="44849" xr:uid="{00000000-0005-0000-0000-0000DAB10000}"/>
    <cellStyle name="注释 3 4 3" xfId="44850" xr:uid="{00000000-0005-0000-0000-0000DBB10000}"/>
    <cellStyle name="注释 3 4 4" xfId="44851" xr:uid="{00000000-0005-0000-0000-0000DCB10000}"/>
    <cellStyle name="注释 3 5" xfId="44852" xr:uid="{00000000-0005-0000-0000-0000DDB10000}"/>
    <cellStyle name="百分比 2" xfId="44853" xr:uid="{00000000-0005-0000-0000-0000A3020000}"/>
    <cellStyle name="百分比 2 2" xfId="44854" xr:uid="{00000000-0005-0000-0000-0000A4020000}"/>
    <cellStyle name="百分比 2 2 2" xfId="44855" xr:uid="{00000000-0005-0000-0000-0000A5020000}"/>
    <cellStyle name="百分比 2 3" xfId="44856" xr:uid="{00000000-0005-0000-0000-0000A6020000}"/>
    <cellStyle name="百分比 3" xfId="44857" xr:uid="{00000000-0005-0000-0000-0000A7020000}"/>
    <cellStyle name="百分比 3 2" xfId="44858" xr:uid="{00000000-0005-0000-0000-0000A8020000}"/>
    <cellStyle name="百分比 4" xfId="44859" xr:uid="{00000000-0005-0000-0000-0000A9020000}"/>
    <cellStyle name="百分比 4 10" xfId="44860" xr:uid="{00000000-0005-0000-0000-0000AA020000}"/>
    <cellStyle name="百分比 4 10 2" xfId="44861" xr:uid="{00000000-0005-0000-0000-0000AB020000}"/>
    <cellStyle name="百分比 4 10 3" xfId="44862" xr:uid="{00000000-0005-0000-0000-0000AC020000}"/>
    <cellStyle name="百分比 4 10 3 2" xfId="44863" xr:uid="{00000000-0005-0000-0000-0000AD020000}"/>
    <cellStyle name="百分比 4 10 4" xfId="44864" xr:uid="{00000000-0005-0000-0000-0000AE020000}"/>
    <cellStyle name="百分比 4 11" xfId="44865" xr:uid="{00000000-0005-0000-0000-0000AF020000}"/>
    <cellStyle name="百分比 4 12" xfId="44866" xr:uid="{00000000-0005-0000-0000-0000B0020000}"/>
    <cellStyle name="百分比 4 12 2" xfId="44867" xr:uid="{00000000-0005-0000-0000-0000B1020000}"/>
    <cellStyle name="百分比 4 13" xfId="44868" xr:uid="{00000000-0005-0000-0000-0000B2020000}"/>
    <cellStyle name="百分比 4 13 2" xfId="44869" xr:uid="{00000000-0005-0000-0000-0000B3020000}"/>
    <cellStyle name="百分比 4 14" xfId="44870" xr:uid="{00000000-0005-0000-0000-0000B4020000}"/>
    <cellStyle name="百分比 4 14 2" xfId="44871" xr:uid="{00000000-0005-0000-0000-0000B5020000}"/>
    <cellStyle name="百分比 4 15" xfId="44872" xr:uid="{00000000-0005-0000-0000-0000B6020000}"/>
    <cellStyle name="百分比 4 2" xfId="44873" xr:uid="{00000000-0005-0000-0000-0000B7020000}"/>
    <cellStyle name="百分比 4 2 10" xfId="44874" xr:uid="{00000000-0005-0000-0000-0000B8020000}"/>
    <cellStyle name="百分比 4 2 10 2" xfId="44875" xr:uid="{00000000-0005-0000-0000-0000B9020000}"/>
    <cellStyle name="百分比 4 2 11" xfId="44876" xr:uid="{00000000-0005-0000-0000-0000BA020000}"/>
    <cellStyle name="百分比 4 2 11 2" xfId="44877" xr:uid="{00000000-0005-0000-0000-0000BB020000}"/>
    <cellStyle name="百分比 4 2 12" xfId="44878" xr:uid="{00000000-0005-0000-0000-0000BC020000}"/>
    <cellStyle name="百分比 4 2 12 2" xfId="44879" xr:uid="{00000000-0005-0000-0000-0000BD020000}"/>
    <cellStyle name="百分比 4 2 13" xfId="44880" xr:uid="{00000000-0005-0000-0000-0000BE020000}"/>
    <cellStyle name="百分比 4 2 2" xfId="44881" xr:uid="{00000000-0005-0000-0000-0000BF020000}"/>
    <cellStyle name="百分比 4 2 2 10" xfId="44882" xr:uid="{00000000-0005-0000-0000-0000C0020000}"/>
    <cellStyle name="百分比 4 2 2 10 2" xfId="44883" xr:uid="{00000000-0005-0000-0000-0000C1020000}"/>
    <cellStyle name="百分比 4 2 2 11" xfId="44884" xr:uid="{00000000-0005-0000-0000-0000C2020000}"/>
    <cellStyle name="百分比 4 2 2 2" xfId="44885" xr:uid="{00000000-0005-0000-0000-0000C3020000}"/>
    <cellStyle name="百分比 4 2 2 2 10" xfId="44886" xr:uid="{00000000-0005-0000-0000-0000C4020000}"/>
    <cellStyle name="百分比 4 2 2 2 2" xfId="44887" xr:uid="{00000000-0005-0000-0000-0000C5020000}"/>
    <cellStyle name="百分比 4 2 2 2 2 2" xfId="44888" xr:uid="{00000000-0005-0000-0000-0000C6020000}"/>
    <cellStyle name="百分比 4 2 2 2 2 2 2" xfId="44889" xr:uid="{00000000-0005-0000-0000-0000C7020000}"/>
    <cellStyle name="百分比 4 2 2 2 2 2 3" xfId="44890" xr:uid="{00000000-0005-0000-0000-0000C8020000}"/>
    <cellStyle name="百分比 4 2 2 2 2 2 3 2" xfId="44891" xr:uid="{00000000-0005-0000-0000-0000C9020000}"/>
    <cellStyle name="百分比 4 2 2 2 2 2 4" xfId="44892" xr:uid="{00000000-0005-0000-0000-0000CA020000}"/>
    <cellStyle name="百分比 4 2 2 2 2 3" xfId="44893" xr:uid="{00000000-0005-0000-0000-0000CB020000}"/>
    <cellStyle name="百分比 4 2 2 2 2 4" xfId="44894" xr:uid="{00000000-0005-0000-0000-0000CC020000}"/>
    <cellStyle name="百分比 4 2 2 2 2 4 2" xfId="44895" xr:uid="{00000000-0005-0000-0000-0000CD020000}"/>
    <cellStyle name="百分比 4 2 2 2 2 5" xfId="44896" xr:uid="{00000000-0005-0000-0000-0000CE020000}"/>
    <cellStyle name="百分比 4 2 2 2 3" xfId="44897" xr:uid="{00000000-0005-0000-0000-0000CF020000}"/>
    <cellStyle name="百分比 4 2 2 2 3 2" xfId="44898" xr:uid="{00000000-0005-0000-0000-0000D0020000}"/>
    <cellStyle name="百分比 4 2 2 2 3 3" xfId="44899" xr:uid="{00000000-0005-0000-0000-0000D1020000}"/>
    <cellStyle name="百分比 4 2 2 2 3 3 2" xfId="44900" xr:uid="{00000000-0005-0000-0000-0000D2020000}"/>
    <cellStyle name="百分比 4 2 2 2 3 4" xfId="44901" xr:uid="{00000000-0005-0000-0000-0000D3020000}"/>
    <cellStyle name="百分比 4 2 2 2 4" xfId="44902" xr:uid="{00000000-0005-0000-0000-0000D4020000}"/>
    <cellStyle name="百分比 4 2 2 2 4 2" xfId="44903" xr:uid="{00000000-0005-0000-0000-0000D5020000}"/>
    <cellStyle name="百分比 4 2 2 2 4 3" xfId="44904" xr:uid="{00000000-0005-0000-0000-0000D6020000}"/>
    <cellStyle name="百分比 4 2 2 2 4 3 2" xfId="44905" xr:uid="{00000000-0005-0000-0000-0000D7020000}"/>
    <cellStyle name="百分比 4 2 2 2 4 4" xfId="44906" xr:uid="{00000000-0005-0000-0000-0000D8020000}"/>
    <cellStyle name="百分比 4 2 2 2 5" xfId="44907" xr:uid="{00000000-0005-0000-0000-0000D9020000}"/>
    <cellStyle name="百分比 4 2 2 2 5 2" xfId="44908" xr:uid="{00000000-0005-0000-0000-0000DA020000}"/>
    <cellStyle name="百分比 4 2 2 2 5 3" xfId="44909" xr:uid="{00000000-0005-0000-0000-0000DB020000}"/>
    <cellStyle name="百分比 4 2 2 2 5 3 2" xfId="44910" xr:uid="{00000000-0005-0000-0000-0000DC020000}"/>
    <cellStyle name="百分比 4 2 2 2 5 4" xfId="44911" xr:uid="{00000000-0005-0000-0000-0000DD020000}"/>
    <cellStyle name="百分比 4 2 2 2 6" xfId="44912" xr:uid="{00000000-0005-0000-0000-0000DE020000}"/>
    <cellStyle name="百分比 4 2 2 2 7" xfId="44913" xr:uid="{00000000-0005-0000-0000-0000DF020000}"/>
    <cellStyle name="百分比 4 2 2 2 7 2" xfId="44914" xr:uid="{00000000-0005-0000-0000-0000E0020000}"/>
    <cellStyle name="百分比 4 2 2 2 8" xfId="44915" xr:uid="{00000000-0005-0000-0000-0000E1020000}"/>
    <cellStyle name="百分比 4 2 2 2 8 2" xfId="44916" xr:uid="{00000000-0005-0000-0000-0000E2020000}"/>
    <cellStyle name="百分比 4 2 2 2 9" xfId="44917" xr:uid="{00000000-0005-0000-0000-0000E3020000}"/>
    <cellStyle name="百分比 4 2 2 2 9 2" xfId="44918" xr:uid="{00000000-0005-0000-0000-0000E4020000}"/>
    <cellStyle name="百分比 4 2 2 3" xfId="44919" xr:uid="{00000000-0005-0000-0000-0000E5020000}"/>
    <cellStyle name="百分比 4 2 2 3 2" xfId="44920" xr:uid="{00000000-0005-0000-0000-0000E6020000}"/>
    <cellStyle name="百分比 4 2 2 3 2 2" xfId="44921" xr:uid="{00000000-0005-0000-0000-0000E7020000}"/>
    <cellStyle name="百分比 4 2 2 3 2 3" xfId="44922" xr:uid="{00000000-0005-0000-0000-0000E8020000}"/>
    <cellStyle name="百分比 4 2 2 3 2 3 2" xfId="44923" xr:uid="{00000000-0005-0000-0000-0000E9020000}"/>
    <cellStyle name="百分比 4 2 2 3 2 4" xfId="44924" xr:uid="{00000000-0005-0000-0000-0000EA020000}"/>
    <cellStyle name="百分比 4 2 2 3 3" xfId="44925" xr:uid="{00000000-0005-0000-0000-0000EB020000}"/>
    <cellStyle name="百分比 4 2 2 3 4" xfId="44926" xr:uid="{00000000-0005-0000-0000-0000EC020000}"/>
    <cellStyle name="百分比 4 2 2 3 4 2" xfId="44927" xr:uid="{00000000-0005-0000-0000-0000ED020000}"/>
    <cellStyle name="百分比 4 2 2 3 5" xfId="44928" xr:uid="{00000000-0005-0000-0000-0000EE020000}"/>
    <cellStyle name="百分比 4 2 2 4" xfId="44929" xr:uid="{00000000-0005-0000-0000-0000EF020000}"/>
    <cellStyle name="百分比 4 2 2 4 2" xfId="44930" xr:uid="{00000000-0005-0000-0000-0000F0020000}"/>
    <cellStyle name="百分比 4 2 2 4 3" xfId="44931" xr:uid="{00000000-0005-0000-0000-0000F1020000}"/>
    <cellStyle name="百分比 4 2 2 4 3 2" xfId="44932" xr:uid="{00000000-0005-0000-0000-0000F2020000}"/>
    <cellStyle name="百分比 4 2 2 4 4" xfId="44933" xr:uid="{00000000-0005-0000-0000-0000F3020000}"/>
    <cellStyle name="百分比 4 2 2 5" xfId="44934" xr:uid="{00000000-0005-0000-0000-0000F4020000}"/>
    <cellStyle name="百分比 4 2 2 5 2" xfId="44935" xr:uid="{00000000-0005-0000-0000-0000F5020000}"/>
    <cellStyle name="百分比 4 2 2 5 3" xfId="44936" xr:uid="{00000000-0005-0000-0000-0000F6020000}"/>
    <cellStyle name="百分比 4 2 2 5 3 2" xfId="44937" xr:uid="{00000000-0005-0000-0000-0000F7020000}"/>
    <cellStyle name="百分比 4 2 2 5 4" xfId="44938" xr:uid="{00000000-0005-0000-0000-0000F8020000}"/>
    <cellStyle name="百分比 4 2 2 6" xfId="44939" xr:uid="{00000000-0005-0000-0000-0000F9020000}"/>
    <cellStyle name="百分比 4 2 2 6 2" xfId="44940" xr:uid="{00000000-0005-0000-0000-0000FA020000}"/>
    <cellStyle name="百分比 4 2 2 6 3" xfId="44941" xr:uid="{00000000-0005-0000-0000-0000FB020000}"/>
    <cellStyle name="百分比 4 2 2 6 3 2" xfId="44942" xr:uid="{00000000-0005-0000-0000-0000FC020000}"/>
    <cellStyle name="百分比 4 2 2 6 4" xfId="44943" xr:uid="{00000000-0005-0000-0000-0000FD020000}"/>
    <cellStyle name="百分比 4 2 2 7" xfId="44944" xr:uid="{00000000-0005-0000-0000-0000FE020000}"/>
    <cellStyle name="百分比 4 2 2 8" xfId="44945" xr:uid="{00000000-0005-0000-0000-0000FF020000}"/>
    <cellStyle name="百分比 4 2 2 8 2" xfId="44946" xr:uid="{00000000-0005-0000-0000-000000030000}"/>
    <cellStyle name="百分比 4 2 2 9" xfId="44947" xr:uid="{00000000-0005-0000-0000-000001030000}"/>
    <cellStyle name="百分比 4 2 2 9 2" xfId="44948" xr:uid="{00000000-0005-0000-0000-000002030000}"/>
    <cellStyle name="百分比 4 2 3" xfId="44949" xr:uid="{00000000-0005-0000-0000-000003030000}"/>
    <cellStyle name="百分比 4 2 3 10" xfId="44950" xr:uid="{00000000-0005-0000-0000-000004030000}"/>
    <cellStyle name="百分比 4 2 3 2" xfId="44951" xr:uid="{00000000-0005-0000-0000-000005030000}"/>
    <cellStyle name="百分比 4 2 3 2 2" xfId="44952" xr:uid="{00000000-0005-0000-0000-000006030000}"/>
    <cellStyle name="百分比 4 2 3 2 2 2" xfId="44953" xr:uid="{00000000-0005-0000-0000-000007030000}"/>
    <cellStyle name="百分比 4 2 3 2 2 3" xfId="44954" xr:uid="{00000000-0005-0000-0000-000008030000}"/>
    <cellStyle name="百分比 4 2 3 2 2 3 2" xfId="44955" xr:uid="{00000000-0005-0000-0000-000009030000}"/>
    <cellStyle name="百分比 4 2 3 2 2 4" xfId="44956" xr:uid="{00000000-0005-0000-0000-00000A030000}"/>
    <cellStyle name="百分比 4 2 3 2 3" xfId="44957" xr:uid="{00000000-0005-0000-0000-00000B030000}"/>
    <cellStyle name="百分比 4 2 3 2 4" xfId="44958" xr:uid="{00000000-0005-0000-0000-00000C030000}"/>
    <cellStyle name="百分比 4 2 3 2 4 2" xfId="44959" xr:uid="{00000000-0005-0000-0000-00000D030000}"/>
    <cellStyle name="百分比 4 2 3 2 5" xfId="44960" xr:uid="{00000000-0005-0000-0000-00000E030000}"/>
    <cellStyle name="百分比 4 2 3 3" xfId="44961" xr:uid="{00000000-0005-0000-0000-00000F030000}"/>
    <cellStyle name="百分比 4 2 3 3 2" xfId="44962" xr:uid="{00000000-0005-0000-0000-000010030000}"/>
    <cellStyle name="百分比 4 2 3 3 3" xfId="44963" xr:uid="{00000000-0005-0000-0000-000011030000}"/>
    <cellStyle name="百分比 4 2 3 3 3 2" xfId="44964" xr:uid="{00000000-0005-0000-0000-000012030000}"/>
    <cellStyle name="百分比 4 2 3 3 4" xfId="44965" xr:uid="{00000000-0005-0000-0000-000013030000}"/>
    <cellStyle name="百分比 4 2 3 4" xfId="44966" xr:uid="{00000000-0005-0000-0000-000014030000}"/>
    <cellStyle name="百分比 4 2 3 4 2" xfId="44967" xr:uid="{00000000-0005-0000-0000-000015030000}"/>
    <cellStyle name="百分比 4 2 3 4 3" xfId="44968" xr:uid="{00000000-0005-0000-0000-000016030000}"/>
    <cellStyle name="百分比 4 2 3 4 3 2" xfId="44969" xr:uid="{00000000-0005-0000-0000-000017030000}"/>
    <cellStyle name="百分比 4 2 3 4 4" xfId="44970" xr:uid="{00000000-0005-0000-0000-000018030000}"/>
    <cellStyle name="百分比 4 2 3 5" xfId="44971" xr:uid="{00000000-0005-0000-0000-000019030000}"/>
    <cellStyle name="百分比 4 2 3 5 2" xfId="44972" xr:uid="{00000000-0005-0000-0000-00001A030000}"/>
    <cellStyle name="百分比 4 2 3 5 3" xfId="44973" xr:uid="{00000000-0005-0000-0000-00001B030000}"/>
    <cellStyle name="百分比 4 2 3 5 3 2" xfId="44974" xr:uid="{00000000-0005-0000-0000-00001C030000}"/>
    <cellStyle name="百分比 4 2 3 5 4" xfId="44975" xr:uid="{00000000-0005-0000-0000-00001D030000}"/>
    <cellStyle name="百分比 4 2 3 6" xfId="44976" xr:uid="{00000000-0005-0000-0000-00001E030000}"/>
    <cellStyle name="百分比 4 2 3 7" xfId="44977" xr:uid="{00000000-0005-0000-0000-00001F030000}"/>
    <cellStyle name="百分比 4 2 3 7 2" xfId="44978" xr:uid="{00000000-0005-0000-0000-000020030000}"/>
    <cellStyle name="百分比 4 2 3 8" xfId="44979" xr:uid="{00000000-0005-0000-0000-000021030000}"/>
    <cellStyle name="百分比 4 2 3 8 2" xfId="44980" xr:uid="{00000000-0005-0000-0000-000022030000}"/>
    <cellStyle name="百分比 4 2 3 9" xfId="44981" xr:uid="{00000000-0005-0000-0000-000023030000}"/>
    <cellStyle name="百分比 4 2 3 9 2" xfId="44982" xr:uid="{00000000-0005-0000-0000-000024030000}"/>
    <cellStyle name="百分比 4 2 4" xfId="44983" xr:uid="{00000000-0005-0000-0000-000025030000}"/>
    <cellStyle name="百分比 4 2 4 2" xfId="44984" xr:uid="{00000000-0005-0000-0000-000026030000}"/>
    <cellStyle name="百分比 4 2 4 2 2" xfId="44985" xr:uid="{00000000-0005-0000-0000-000027030000}"/>
    <cellStyle name="百分比 4 2 4 2 2 2" xfId="44986" xr:uid="{00000000-0005-0000-0000-000028030000}"/>
    <cellStyle name="百分比 4 2 4 2 2 3" xfId="44987" xr:uid="{00000000-0005-0000-0000-000029030000}"/>
    <cellStyle name="百分比 4 2 4 2 2 3 2" xfId="44988" xr:uid="{00000000-0005-0000-0000-00002A030000}"/>
    <cellStyle name="百分比 4 2 4 2 2 4" xfId="44989" xr:uid="{00000000-0005-0000-0000-00002B030000}"/>
    <cellStyle name="百分比 4 2 4 2 3" xfId="44990" xr:uid="{00000000-0005-0000-0000-00002C030000}"/>
    <cellStyle name="百分比 4 2 4 2 4" xfId="44991" xr:uid="{00000000-0005-0000-0000-00002D030000}"/>
    <cellStyle name="百分比 4 2 4 2 4 2" xfId="44992" xr:uid="{00000000-0005-0000-0000-00002E030000}"/>
    <cellStyle name="百分比 4 2 4 2 5" xfId="44993" xr:uid="{00000000-0005-0000-0000-00002F030000}"/>
    <cellStyle name="百分比 4 2 4 3" xfId="44994" xr:uid="{00000000-0005-0000-0000-000030030000}"/>
    <cellStyle name="百分比 4 2 4 3 2" xfId="44995" xr:uid="{00000000-0005-0000-0000-000031030000}"/>
    <cellStyle name="百分比 4 2 4 3 3" xfId="44996" xr:uid="{00000000-0005-0000-0000-000032030000}"/>
    <cellStyle name="百分比 4 2 4 3 3 2" xfId="44997" xr:uid="{00000000-0005-0000-0000-000033030000}"/>
    <cellStyle name="百分比 4 2 4 3 4" xfId="44998" xr:uid="{00000000-0005-0000-0000-000034030000}"/>
    <cellStyle name="百分比 4 2 4 4" xfId="44999" xr:uid="{00000000-0005-0000-0000-000035030000}"/>
    <cellStyle name="百分比 4 2 4 5" xfId="45000" xr:uid="{00000000-0005-0000-0000-000036030000}"/>
    <cellStyle name="百分比 4 2 4 5 2" xfId="45001" xr:uid="{00000000-0005-0000-0000-000037030000}"/>
    <cellStyle name="百分比 4 2 4 6" xfId="45002" xr:uid="{00000000-0005-0000-0000-000038030000}"/>
    <cellStyle name="百分比 4 2 5" xfId="45003" xr:uid="{00000000-0005-0000-0000-000039030000}"/>
    <cellStyle name="百分比 4 2 5 2" xfId="45004" xr:uid="{00000000-0005-0000-0000-00003A030000}"/>
    <cellStyle name="百分比 4 2 5 2 2" xfId="45005" xr:uid="{00000000-0005-0000-0000-00003B030000}"/>
    <cellStyle name="百分比 4 2 5 2 3" xfId="45006" xr:uid="{00000000-0005-0000-0000-00003C030000}"/>
    <cellStyle name="百分比 4 2 5 2 3 2" xfId="45007" xr:uid="{00000000-0005-0000-0000-00003D030000}"/>
    <cellStyle name="百分比 4 2 5 2 4" xfId="45008" xr:uid="{00000000-0005-0000-0000-00003E030000}"/>
    <cellStyle name="百分比 4 2 5 3" xfId="45009" xr:uid="{00000000-0005-0000-0000-00003F030000}"/>
    <cellStyle name="百分比 4 2 5 4" xfId="45010" xr:uid="{00000000-0005-0000-0000-000040030000}"/>
    <cellStyle name="百分比 4 2 5 4 2" xfId="45011" xr:uid="{00000000-0005-0000-0000-000041030000}"/>
    <cellStyle name="百分比 4 2 5 5" xfId="45012" xr:uid="{00000000-0005-0000-0000-000042030000}"/>
    <cellStyle name="百分比 4 2 6" xfId="45013" xr:uid="{00000000-0005-0000-0000-000043030000}"/>
    <cellStyle name="百分比 4 2 6 2" xfId="45014" xr:uid="{00000000-0005-0000-0000-000044030000}"/>
    <cellStyle name="百分比 4 2 6 3" xfId="45015" xr:uid="{00000000-0005-0000-0000-000045030000}"/>
    <cellStyle name="百分比 4 2 6 3 2" xfId="45016" xr:uid="{00000000-0005-0000-0000-000046030000}"/>
    <cellStyle name="百分比 4 2 6 4" xfId="45017" xr:uid="{00000000-0005-0000-0000-000047030000}"/>
    <cellStyle name="百分比 4 2 7" xfId="45018" xr:uid="{00000000-0005-0000-0000-000048030000}"/>
    <cellStyle name="百分比 4 2 7 2" xfId="45019" xr:uid="{00000000-0005-0000-0000-000049030000}"/>
    <cellStyle name="百分比 4 2 7 3" xfId="45020" xr:uid="{00000000-0005-0000-0000-00004A030000}"/>
    <cellStyle name="百分比 4 2 7 3 2" xfId="45021" xr:uid="{00000000-0005-0000-0000-00004B030000}"/>
    <cellStyle name="百分比 4 2 7 4" xfId="45022" xr:uid="{00000000-0005-0000-0000-00004C030000}"/>
    <cellStyle name="百分比 4 2 8" xfId="45023" xr:uid="{00000000-0005-0000-0000-00004D030000}"/>
    <cellStyle name="百分比 4 2 8 2" xfId="45024" xr:uid="{00000000-0005-0000-0000-00004E030000}"/>
    <cellStyle name="百分比 4 2 8 3" xfId="45025" xr:uid="{00000000-0005-0000-0000-00004F030000}"/>
    <cellStyle name="百分比 4 2 8 3 2" xfId="45026" xr:uid="{00000000-0005-0000-0000-000050030000}"/>
    <cellStyle name="百分比 4 2 8 4" xfId="45027" xr:uid="{00000000-0005-0000-0000-000051030000}"/>
    <cellStyle name="百分比 4 2 9" xfId="45028" xr:uid="{00000000-0005-0000-0000-000052030000}"/>
    <cellStyle name="百分比 4 3" xfId="45029" xr:uid="{00000000-0005-0000-0000-000053030000}"/>
    <cellStyle name="百分比 4 3 10" xfId="45030" xr:uid="{00000000-0005-0000-0000-000054030000}"/>
    <cellStyle name="百分比 4 3 10 2" xfId="45031" xr:uid="{00000000-0005-0000-0000-000055030000}"/>
    <cellStyle name="百分比 4 3 11" xfId="45032" xr:uid="{00000000-0005-0000-0000-000056030000}"/>
    <cellStyle name="百分比 4 3 11 2" xfId="45033" xr:uid="{00000000-0005-0000-0000-000057030000}"/>
    <cellStyle name="百分比 4 3 12" xfId="45034" xr:uid="{00000000-0005-0000-0000-000058030000}"/>
    <cellStyle name="百分比 4 3 2" xfId="45035" xr:uid="{00000000-0005-0000-0000-000059030000}"/>
    <cellStyle name="百分比 4 3 2 10" xfId="45036" xr:uid="{00000000-0005-0000-0000-00005A030000}"/>
    <cellStyle name="百分比 4 3 2 10 2" xfId="45037" xr:uid="{00000000-0005-0000-0000-00005B030000}"/>
    <cellStyle name="百分比 4 3 2 11" xfId="45038" xr:uid="{00000000-0005-0000-0000-00005C030000}"/>
    <cellStyle name="百分比 4 3 2 2" xfId="45039" xr:uid="{00000000-0005-0000-0000-00005D030000}"/>
    <cellStyle name="百分比 4 3 2 2 10" xfId="45040" xr:uid="{00000000-0005-0000-0000-00005E030000}"/>
    <cellStyle name="百分比 4 3 2 2 2" xfId="45041" xr:uid="{00000000-0005-0000-0000-00005F030000}"/>
    <cellStyle name="百分比 4 3 2 2 2 2" xfId="45042" xr:uid="{00000000-0005-0000-0000-000060030000}"/>
    <cellStyle name="百分比 4 3 2 2 2 2 2" xfId="45043" xr:uid="{00000000-0005-0000-0000-000061030000}"/>
    <cellStyle name="百分比 4 3 2 2 2 2 3" xfId="45044" xr:uid="{00000000-0005-0000-0000-000062030000}"/>
    <cellStyle name="百分比 4 3 2 2 2 2 3 2" xfId="45045" xr:uid="{00000000-0005-0000-0000-000063030000}"/>
    <cellStyle name="百分比 4 3 2 2 2 2 4" xfId="45046" xr:uid="{00000000-0005-0000-0000-000064030000}"/>
    <cellStyle name="百分比 4 3 2 2 2 3" xfId="45047" xr:uid="{00000000-0005-0000-0000-000065030000}"/>
    <cellStyle name="百分比 4 3 2 2 2 4" xfId="45048" xr:uid="{00000000-0005-0000-0000-000066030000}"/>
    <cellStyle name="百分比 4 3 2 2 2 4 2" xfId="45049" xr:uid="{00000000-0005-0000-0000-000067030000}"/>
    <cellStyle name="百分比 4 3 2 2 2 5" xfId="45050" xr:uid="{00000000-0005-0000-0000-000068030000}"/>
    <cellStyle name="百分比 4 3 2 2 3" xfId="45051" xr:uid="{00000000-0005-0000-0000-000069030000}"/>
    <cellStyle name="百分比 4 3 2 2 3 2" xfId="45052" xr:uid="{00000000-0005-0000-0000-00006A030000}"/>
    <cellStyle name="百分比 4 3 2 2 3 3" xfId="45053" xr:uid="{00000000-0005-0000-0000-00006B030000}"/>
    <cellStyle name="百分比 4 3 2 2 3 3 2" xfId="45054" xr:uid="{00000000-0005-0000-0000-00006C030000}"/>
    <cellStyle name="百分比 4 3 2 2 3 4" xfId="45055" xr:uid="{00000000-0005-0000-0000-00006D030000}"/>
    <cellStyle name="百分比 4 3 2 2 4" xfId="45056" xr:uid="{00000000-0005-0000-0000-00006E030000}"/>
    <cellStyle name="百分比 4 3 2 2 4 2" xfId="45057" xr:uid="{00000000-0005-0000-0000-00006F030000}"/>
    <cellStyle name="百分比 4 3 2 2 4 3" xfId="45058" xr:uid="{00000000-0005-0000-0000-000070030000}"/>
    <cellStyle name="百分比 4 3 2 2 4 3 2" xfId="45059" xr:uid="{00000000-0005-0000-0000-000071030000}"/>
    <cellStyle name="百分比 4 3 2 2 4 4" xfId="45060" xr:uid="{00000000-0005-0000-0000-000072030000}"/>
    <cellStyle name="百分比 4 3 2 2 5" xfId="45061" xr:uid="{00000000-0005-0000-0000-000073030000}"/>
    <cellStyle name="百分比 4 3 2 2 5 2" xfId="45062" xr:uid="{00000000-0005-0000-0000-000074030000}"/>
    <cellStyle name="百分比 4 3 2 2 5 3" xfId="45063" xr:uid="{00000000-0005-0000-0000-000075030000}"/>
    <cellStyle name="百分比 4 3 2 2 5 3 2" xfId="45064" xr:uid="{00000000-0005-0000-0000-000076030000}"/>
    <cellStyle name="百分比 4 3 2 2 5 4" xfId="45065" xr:uid="{00000000-0005-0000-0000-000077030000}"/>
    <cellStyle name="百分比 4 3 2 2 6" xfId="45066" xr:uid="{00000000-0005-0000-0000-000078030000}"/>
    <cellStyle name="百分比 4 3 2 2 7" xfId="45067" xr:uid="{00000000-0005-0000-0000-000079030000}"/>
    <cellStyle name="百分比 4 3 2 2 7 2" xfId="45068" xr:uid="{00000000-0005-0000-0000-00007A030000}"/>
    <cellStyle name="百分比 4 3 2 2 8" xfId="45069" xr:uid="{00000000-0005-0000-0000-00007B030000}"/>
    <cellStyle name="百分比 4 3 2 2 8 2" xfId="45070" xr:uid="{00000000-0005-0000-0000-00007C030000}"/>
    <cellStyle name="百分比 4 3 2 2 9" xfId="45071" xr:uid="{00000000-0005-0000-0000-00007D030000}"/>
    <cellStyle name="百分比 4 3 2 2 9 2" xfId="45072" xr:uid="{00000000-0005-0000-0000-00007E030000}"/>
    <cellStyle name="百分比 4 3 2 3" xfId="45073" xr:uid="{00000000-0005-0000-0000-00007F030000}"/>
    <cellStyle name="百分比 4 3 2 3 2" xfId="45074" xr:uid="{00000000-0005-0000-0000-000080030000}"/>
    <cellStyle name="百分比 4 3 2 3 2 2" xfId="45075" xr:uid="{00000000-0005-0000-0000-000081030000}"/>
    <cellStyle name="百分比 4 3 2 3 2 3" xfId="45076" xr:uid="{00000000-0005-0000-0000-000082030000}"/>
    <cellStyle name="百分比 4 3 2 3 2 3 2" xfId="45077" xr:uid="{00000000-0005-0000-0000-000083030000}"/>
    <cellStyle name="百分比 4 3 2 3 2 4" xfId="45078" xr:uid="{00000000-0005-0000-0000-000084030000}"/>
    <cellStyle name="百分比 4 3 2 3 3" xfId="45079" xr:uid="{00000000-0005-0000-0000-000085030000}"/>
    <cellStyle name="百分比 4 3 2 3 4" xfId="45080" xr:uid="{00000000-0005-0000-0000-000086030000}"/>
    <cellStyle name="百分比 4 3 2 3 4 2" xfId="45081" xr:uid="{00000000-0005-0000-0000-000087030000}"/>
    <cellStyle name="百分比 4 3 2 3 5" xfId="45082" xr:uid="{00000000-0005-0000-0000-000088030000}"/>
    <cellStyle name="百分比 4 3 2 4" xfId="45083" xr:uid="{00000000-0005-0000-0000-000089030000}"/>
    <cellStyle name="百分比 4 3 2 4 2" xfId="45084" xr:uid="{00000000-0005-0000-0000-00008A030000}"/>
    <cellStyle name="百分比 4 3 2 4 3" xfId="45085" xr:uid="{00000000-0005-0000-0000-00008B030000}"/>
    <cellStyle name="百分比 4 3 2 4 3 2" xfId="45086" xr:uid="{00000000-0005-0000-0000-00008C030000}"/>
    <cellStyle name="百分比 4 3 2 4 4" xfId="45087" xr:uid="{00000000-0005-0000-0000-00008D030000}"/>
    <cellStyle name="百分比 4 3 2 5" xfId="45088" xr:uid="{00000000-0005-0000-0000-00008E030000}"/>
    <cellStyle name="百分比 4 3 2 5 2" xfId="45089" xr:uid="{00000000-0005-0000-0000-00008F030000}"/>
    <cellStyle name="百分比 4 3 2 5 3" xfId="45090" xr:uid="{00000000-0005-0000-0000-000090030000}"/>
    <cellStyle name="百分比 4 3 2 5 3 2" xfId="45091" xr:uid="{00000000-0005-0000-0000-000091030000}"/>
    <cellStyle name="百分比 4 3 2 5 4" xfId="45092" xr:uid="{00000000-0005-0000-0000-000092030000}"/>
    <cellStyle name="百分比 4 3 2 6" xfId="45093" xr:uid="{00000000-0005-0000-0000-000093030000}"/>
    <cellStyle name="百分比 4 3 2 6 2" xfId="45094" xr:uid="{00000000-0005-0000-0000-000094030000}"/>
    <cellStyle name="百分比 4 3 2 6 3" xfId="45095" xr:uid="{00000000-0005-0000-0000-000095030000}"/>
    <cellStyle name="百分比 4 3 2 6 3 2" xfId="45096" xr:uid="{00000000-0005-0000-0000-000096030000}"/>
    <cellStyle name="百分比 4 3 2 6 4" xfId="45097" xr:uid="{00000000-0005-0000-0000-000097030000}"/>
    <cellStyle name="百分比 4 3 2 7" xfId="45098" xr:uid="{00000000-0005-0000-0000-000098030000}"/>
    <cellStyle name="百分比 4 3 2 8" xfId="45099" xr:uid="{00000000-0005-0000-0000-000099030000}"/>
    <cellStyle name="百分比 4 3 2 8 2" xfId="45100" xr:uid="{00000000-0005-0000-0000-00009A030000}"/>
    <cellStyle name="百分比 4 3 2 9" xfId="45101" xr:uid="{00000000-0005-0000-0000-00009B030000}"/>
    <cellStyle name="百分比 4 3 2 9 2" xfId="45102" xr:uid="{00000000-0005-0000-0000-00009C030000}"/>
    <cellStyle name="百分比 4 3 3" xfId="45103" xr:uid="{00000000-0005-0000-0000-00009D030000}"/>
    <cellStyle name="百分比 4 3 3 10" xfId="45104" xr:uid="{00000000-0005-0000-0000-00009E030000}"/>
    <cellStyle name="百分比 4 3 3 2" xfId="45105" xr:uid="{00000000-0005-0000-0000-00009F030000}"/>
    <cellStyle name="百分比 4 3 3 2 2" xfId="45106" xr:uid="{00000000-0005-0000-0000-0000A0030000}"/>
    <cellStyle name="百分比 4 3 3 2 2 2" xfId="45107" xr:uid="{00000000-0005-0000-0000-0000A1030000}"/>
    <cellStyle name="百分比 4 3 3 2 2 3" xfId="45108" xr:uid="{00000000-0005-0000-0000-0000A2030000}"/>
    <cellStyle name="百分比 4 3 3 2 2 3 2" xfId="45109" xr:uid="{00000000-0005-0000-0000-0000A3030000}"/>
    <cellStyle name="百分比 4 3 3 2 2 4" xfId="45110" xr:uid="{00000000-0005-0000-0000-0000A4030000}"/>
    <cellStyle name="百分比 4 3 3 2 3" xfId="45111" xr:uid="{00000000-0005-0000-0000-0000A5030000}"/>
    <cellStyle name="百分比 4 3 3 2 4" xfId="45112" xr:uid="{00000000-0005-0000-0000-0000A6030000}"/>
    <cellStyle name="百分比 4 3 3 2 4 2" xfId="45113" xr:uid="{00000000-0005-0000-0000-0000A7030000}"/>
    <cellStyle name="百分比 4 3 3 2 5" xfId="45114" xr:uid="{00000000-0005-0000-0000-0000A8030000}"/>
    <cellStyle name="百分比 4 3 3 3" xfId="45115" xr:uid="{00000000-0005-0000-0000-0000A9030000}"/>
    <cellStyle name="百分比 4 3 3 3 2" xfId="45116" xr:uid="{00000000-0005-0000-0000-0000AA030000}"/>
    <cellStyle name="百分比 4 3 3 3 3" xfId="45117" xr:uid="{00000000-0005-0000-0000-0000AB030000}"/>
    <cellStyle name="百分比 4 3 3 3 3 2" xfId="45118" xr:uid="{00000000-0005-0000-0000-0000AC030000}"/>
    <cellStyle name="百分比 4 3 3 3 4" xfId="45119" xr:uid="{00000000-0005-0000-0000-0000AD030000}"/>
    <cellStyle name="百分比 4 3 3 4" xfId="45120" xr:uid="{00000000-0005-0000-0000-0000AE030000}"/>
    <cellStyle name="百分比 4 3 3 4 2" xfId="45121" xr:uid="{00000000-0005-0000-0000-0000AF030000}"/>
    <cellStyle name="百分比 4 3 3 4 3" xfId="45122" xr:uid="{00000000-0005-0000-0000-0000B0030000}"/>
    <cellStyle name="百分比 4 3 3 4 3 2" xfId="45123" xr:uid="{00000000-0005-0000-0000-0000B1030000}"/>
    <cellStyle name="百分比 4 3 3 4 4" xfId="45124" xr:uid="{00000000-0005-0000-0000-0000B2030000}"/>
    <cellStyle name="百分比 4 3 3 5" xfId="45125" xr:uid="{00000000-0005-0000-0000-0000B3030000}"/>
    <cellStyle name="百分比 4 3 3 5 2" xfId="45126" xr:uid="{00000000-0005-0000-0000-0000B4030000}"/>
    <cellStyle name="百分比 4 3 3 5 3" xfId="45127" xr:uid="{00000000-0005-0000-0000-0000B5030000}"/>
    <cellStyle name="百分比 4 3 3 5 3 2" xfId="45128" xr:uid="{00000000-0005-0000-0000-0000B6030000}"/>
    <cellStyle name="百分比 4 3 3 5 4" xfId="45129" xr:uid="{00000000-0005-0000-0000-0000B7030000}"/>
    <cellStyle name="百分比 4 3 3 6" xfId="45130" xr:uid="{00000000-0005-0000-0000-0000B8030000}"/>
    <cellStyle name="百分比 4 3 3 7" xfId="45131" xr:uid="{00000000-0005-0000-0000-0000B9030000}"/>
    <cellStyle name="百分比 4 3 3 7 2" xfId="45132" xr:uid="{00000000-0005-0000-0000-0000BA030000}"/>
    <cellStyle name="百分比 4 3 3 8" xfId="45133" xr:uid="{00000000-0005-0000-0000-0000BB030000}"/>
    <cellStyle name="百分比 4 3 3 8 2" xfId="45134" xr:uid="{00000000-0005-0000-0000-0000BC030000}"/>
    <cellStyle name="百分比 4 3 3 9" xfId="45135" xr:uid="{00000000-0005-0000-0000-0000BD030000}"/>
    <cellStyle name="百分比 4 3 3 9 2" xfId="45136" xr:uid="{00000000-0005-0000-0000-0000BE030000}"/>
    <cellStyle name="百分比 4 3 4" xfId="45137" xr:uid="{00000000-0005-0000-0000-0000BF030000}"/>
    <cellStyle name="百分比 4 3 4 2" xfId="45138" xr:uid="{00000000-0005-0000-0000-0000C0030000}"/>
    <cellStyle name="百分比 4 3 4 2 2" xfId="45139" xr:uid="{00000000-0005-0000-0000-0000C1030000}"/>
    <cellStyle name="百分比 4 3 4 2 3" xfId="45140" xr:uid="{00000000-0005-0000-0000-0000C2030000}"/>
    <cellStyle name="百分比 4 3 4 2 3 2" xfId="45141" xr:uid="{00000000-0005-0000-0000-0000C3030000}"/>
    <cellStyle name="百分比 4 3 4 2 4" xfId="45142" xr:uid="{00000000-0005-0000-0000-0000C4030000}"/>
    <cellStyle name="百分比 4 3 4 3" xfId="45143" xr:uid="{00000000-0005-0000-0000-0000C5030000}"/>
    <cellStyle name="百分比 4 3 4 4" xfId="45144" xr:uid="{00000000-0005-0000-0000-0000C6030000}"/>
    <cellStyle name="百分比 4 3 4 4 2" xfId="45145" xr:uid="{00000000-0005-0000-0000-0000C7030000}"/>
    <cellStyle name="百分比 4 3 4 5" xfId="45146" xr:uid="{00000000-0005-0000-0000-0000C8030000}"/>
    <cellStyle name="百分比 4 3 5" xfId="45147" xr:uid="{00000000-0005-0000-0000-0000C9030000}"/>
    <cellStyle name="百分比 4 3 5 2" xfId="45148" xr:uid="{00000000-0005-0000-0000-0000CA030000}"/>
    <cellStyle name="百分比 4 3 5 3" xfId="45149" xr:uid="{00000000-0005-0000-0000-0000CB030000}"/>
    <cellStyle name="百分比 4 3 5 3 2" xfId="45150" xr:uid="{00000000-0005-0000-0000-0000CC030000}"/>
    <cellStyle name="百分比 4 3 5 4" xfId="45151" xr:uid="{00000000-0005-0000-0000-0000CD030000}"/>
    <cellStyle name="百分比 4 3 6" xfId="45152" xr:uid="{00000000-0005-0000-0000-0000CE030000}"/>
    <cellStyle name="百分比 4 3 6 2" xfId="45153" xr:uid="{00000000-0005-0000-0000-0000CF030000}"/>
    <cellStyle name="百分比 4 3 6 3" xfId="45154" xr:uid="{00000000-0005-0000-0000-0000D0030000}"/>
    <cellStyle name="百分比 4 3 6 3 2" xfId="45155" xr:uid="{00000000-0005-0000-0000-0000D1030000}"/>
    <cellStyle name="百分比 4 3 6 4" xfId="45156" xr:uid="{00000000-0005-0000-0000-0000D2030000}"/>
    <cellStyle name="百分比 4 3 7" xfId="45157" xr:uid="{00000000-0005-0000-0000-0000D3030000}"/>
    <cellStyle name="百分比 4 3 7 2" xfId="45158" xr:uid="{00000000-0005-0000-0000-0000D4030000}"/>
    <cellStyle name="百分比 4 3 7 3" xfId="45159" xr:uid="{00000000-0005-0000-0000-0000D5030000}"/>
    <cellStyle name="百分比 4 3 7 3 2" xfId="45160" xr:uid="{00000000-0005-0000-0000-0000D6030000}"/>
    <cellStyle name="百分比 4 3 7 4" xfId="45161" xr:uid="{00000000-0005-0000-0000-0000D7030000}"/>
    <cellStyle name="百分比 4 3 8" xfId="45162" xr:uid="{00000000-0005-0000-0000-0000D8030000}"/>
    <cellStyle name="百分比 4 3 9" xfId="45163" xr:uid="{00000000-0005-0000-0000-0000D9030000}"/>
    <cellStyle name="百分比 4 3 9 2" xfId="45164" xr:uid="{00000000-0005-0000-0000-0000DA030000}"/>
    <cellStyle name="百分比 4 4" xfId="45165" xr:uid="{00000000-0005-0000-0000-0000DB030000}"/>
    <cellStyle name="百分比 4 4 10" xfId="45166" xr:uid="{00000000-0005-0000-0000-0000DC030000}"/>
    <cellStyle name="百分比 4 4 10 2" xfId="45167" xr:uid="{00000000-0005-0000-0000-0000DD030000}"/>
    <cellStyle name="百分比 4 4 11" xfId="45168" xr:uid="{00000000-0005-0000-0000-0000DE030000}"/>
    <cellStyle name="百分比 4 4 2" xfId="45169" xr:uid="{00000000-0005-0000-0000-0000DF030000}"/>
    <cellStyle name="百分比 4 4 2 10" xfId="45170" xr:uid="{00000000-0005-0000-0000-0000E0030000}"/>
    <cellStyle name="百分比 4 4 2 2" xfId="45171" xr:uid="{00000000-0005-0000-0000-0000E1030000}"/>
    <cellStyle name="百分比 4 4 2 2 2" xfId="45172" xr:uid="{00000000-0005-0000-0000-0000E2030000}"/>
    <cellStyle name="百分比 4 4 2 2 2 2" xfId="45173" xr:uid="{00000000-0005-0000-0000-0000E3030000}"/>
    <cellStyle name="百分比 4 4 2 2 2 3" xfId="45174" xr:uid="{00000000-0005-0000-0000-0000E4030000}"/>
    <cellStyle name="百分比 4 4 2 2 2 3 2" xfId="45175" xr:uid="{00000000-0005-0000-0000-0000E5030000}"/>
    <cellStyle name="百分比 4 4 2 2 2 4" xfId="45176" xr:uid="{00000000-0005-0000-0000-0000E6030000}"/>
    <cellStyle name="百分比 4 4 2 2 3" xfId="45177" xr:uid="{00000000-0005-0000-0000-0000E7030000}"/>
    <cellStyle name="百分比 4 4 2 2 4" xfId="45178" xr:uid="{00000000-0005-0000-0000-0000E8030000}"/>
    <cellStyle name="百分比 4 4 2 2 4 2" xfId="45179" xr:uid="{00000000-0005-0000-0000-0000E9030000}"/>
    <cellStyle name="百分比 4 4 2 2 5" xfId="45180" xr:uid="{00000000-0005-0000-0000-0000EA030000}"/>
    <cellStyle name="百分比 4 4 2 3" xfId="45181" xr:uid="{00000000-0005-0000-0000-0000EB030000}"/>
    <cellStyle name="百分比 4 4 2 3 2" xfId="45182" xr:uid="{00000000-0005-0000-0000-0000EC030000}"/>
    <cellStyle name="百分比 4 4 2 3 3" xfId="45183" xr:uid="{00000000-0005-0000-0000-0000ED030000}"/>
    <cellStyle name="百分比 4 4 2 3 3 2" xfId="45184" xr:uid="{00000000-0005-0000-0000-0000EE030000}"/>
    <cellStyle name="百分比 4 4 2 3 4" xfId="45185" xr:uid="{00000000-0005-0000-0000-0000EF030000}"/>
    <cellStyle name="百分比 4 4 2 4" xfId="45186" xr:uid="{00000000-0005-0000-0000-0000F0030000}"/>
    <cellStyle name="百分比 4 4 2 4 2" xfId="45187" xr:uid="{00000000-0005-0000-0000-0000F1030000}"/>
    <cellStyle name="百分比 4 4 2 4 3" xfId="45188" xr:uid="{00000000-0005-0000-0000-0000F2030000}"/>
    <cellStyle name="百分比 4 4 2 4 3 2" xfId="45189" xr:uid="{00000000-0005-0000-0000-0000F3030000}"/>
    <cellStyle name="百分比 4 4 2 4 4" xfId="45190" xr:uid="{00000000-0005-0000-0000-0000F4030000}"/>
    <cellStyle name="百分比 4 4 2 5" xfId="45191" xr:uid="{00000000-0005-0000-0000-0000F5030000}"/>
    <cellStyle name="百分比 4 4 2 5 2" xfId="45192" xr:uid="{00000000-0005-0000-0000-0000F6030000}"/>
    <cellStyle name="百分比 4 4 2 5 3" xfId="45193" xr:uid="{00000000-0005-0000-0000-0000F7030000}"/>
    <cellStyle name="百分比 4 4 2 5 3 2" xfId="45194" xr:uid="{00000000-0005-0000-0000-0000F8030000}"/>
    <cellStyle name="百分比 4 4 2 5 4" xfId="45195" xr:uid="{00000000-0005-0000-0000-0000F9030000}"/>
    <cellStyle name="百分比 4 4 2 6" xfId="45196" xr:uid="{00000000-0005-0000-0000-0000FA030000}"/>
    <cellStyle name="百分比 4 4 2 7" xfId="45197" xr:uid="{00000000-0005-0000-0000-0000FB030000}"/>
    <cellStyle name="百分比 4 4 2 7 2" xfId="45198" xr:uid="{00000000-0005-0000-0000-0000FC030000}"/>
    <cellStyle name="百分比 4 4 2 8" xfId="45199" xr:uid="{00000000-0005-0000-0000-0000FD030000}"/>
    <cellStyle name="百分比 4 4 2 8 2" xfId="45200" xr:uid="{00000000-0005-0000-0000-0000FE030000}"/>
    <cellStyle name="百分比 4 4 2 9" xfId="45201" xr:uid="{00000000-0005-0000-0000-0000FF030000}"/>
    <cellStyle name="百分比 4 4 2 9 2" xfId="45202" xr:uid="{00000000-0005-0000-0000-000000040000}"/>
    <cellStyle name="百分比 4 4 3" xfId="45203" xr:uid="{00000000-0005-0000-0000-000001040000}"/>
    <cellStyle name="百分比 4 4 3 2" xfId="45204" xr:uid="{00000000-0005-0000-0000-000002040000}"/>
    <cellStyle name="百分比 4 4 3 2 2" xfId="45205" xr:uid="{00000000-0005-0000-0000-000003040000}"/>
    <cellStyle name="百分比 4 4 3 2 3" xfId="45206" xr:uid="{00000000-0005-0000-0000-000004040000}"/>
    <cellStyle name="百分比 4 4 3 2 3 2" xfId="45207" xr:uid="{00000000-0005-0000-0000-000005040000}"/>
    <cellStyle name="百分比 4 4 3 2 4" xfId="45208" xr:uid="{00000000-0005-0000-0000-000006040000}"/>
    <cellStyle name="百分比 4 4 3 3" xfId="45209" xr:uid="{00000000-0005-0000-0000-000007040000}"/>
    <cellStyle name="百分比 4 4 3 4" xfId="45210" xr:uid="{00000000-0005-0000-0000-000008040000}"/>
    <cellStyle name="百分比 4 4 3 4 2" xfId="45211" xr:uid="{00000000-0005-0000-0000-000009040000}"/>
    <cellStyle name="百分比 4 4 3 5" xfId="45212" xr:uid="{00000000-0005-0000-0000-00000A040000}"/>
    <cellStyle name="百分比 4 4 4" xfId="45213" xr:uid="{00000000-0005-0000-0000-00000B040000}"/>
    <cellStyle name="百分比 4 4 4 2" xfId="45214" xr:uid="{00000000-0005-0000-0000-00000C040000}"/>
    <cellStyle name="百分比 4 4 4 3" xfId="45215" xr:uid="{00000000-0005-0000-0000-00000D040000}"/>
    <cellStyle name="百分比 4 4 4 3 2" xfId="45216" xr:uid="{00000000-0005-0000-0000-00000E040000}"/>
    <cellStyle name="百分比 4 4 4 4" xfId="45217" xr:uid="{00000000-0005-0000-0000-00000F040000}"/>
    <cellStyle name="百分比 4 4 5" xfId="45218" xr:uid="{00000000-0005-0000-0000-000010040000}"/>
    <cellStyle name="百分比 4 4 5 2" xfId="45219" xr:uid="{00000000-0005-0000-0000-000011040000}"/>
    <cellStyle name="百分比 4 4 5 3" xfId="45220" xr:uid="{00000000-0005-0000-0000-000012040000}"/>
    <cellStyle name="百分比 4 4 5 3 2" xfId="45221" xr:uid="{00000000-0005-0000-0000-000013040000}"/>
    <cellStyle name="百分比 4 4 5 4" xfId="45222" xr:uid="{00000000-0005-0000-0000-000014040000}"/>
    <cellStyle name="百分比 4 4 6" xfId="45223" xr:uid="{00000000-0005-0000-0000-000015040000}"/>
    <cellStyle name="百分比 4 4 6 2" xfId="45224" xr:uid="{00000000-0005-0000-0000-000016040000}"/>
    <cellStyle name="百分比 4 4 6 3" xfId="45225" xr:uid="{00000000-0005-0000-0000-000017040000}"/>
    <cellStyle name="百分比 4 4 6 3 2" xfId="45226" xr:uid="{00000000-0005-0000-0000-000018040000}"/>
    <cellStyle name="百分比 4 4 6 4" xfId="45227" xr:uid="{00000000-0005-0000-0000-000019040000}"/>
    <cellStyle name="百分比 4 4 7" xfId="45228" xr:uid="{00000000-0005-0000-0000-00001A040000}"/>
    <cellStyle name="百分比 4 4 8" xfId="45229" xr:uid="{00000000-0005-0000-0000-00001B040000}"/>
    <cellStyle name="百分比 4 4 8 2" xfId="45230" xr:uid="{00000000-0005-0000-0000-00001C040000}"/>
    <cellStyle name="百分比 4 4 9" xfId="45231" xr:uid="{00000000-0005-0000-0000-00001D040000}"/>
    <cellStyle name="百分比 4 4 9 2" xfId="45232" xr:uid="{00000000-0005-0000-0000-00001E040000}"/>
    <cellStyle name="百分比 4 5" xfId="45233" xr:uid="{00000000-0005-0000-0000-00001F040000}"/>
    <cellStyle name="百分比 4 5 10" xfId="45234" xr:uid="{00000000-0005-0000-0000-000020040000}"/>
    <cellStyle name="百分比 4 5 2" xfId="45235" xr:uid="{00000000-0005-0000-0000-000021040000}"/>
    <cellStyle name="百分比 4 5 2 2" xfId="45236" xr:uid="{00000000-0005-0000-0000-000022040000}"/>
    <cellStyle name="百分比 4 5 2 2 2" xfId="45237" xr:uid="{00000000-0005-0000-0000-000023040000}"/>
    <cellStyle name="百分比 4 5 2 2 3" xfId="45238" xr:uid="{00000000-0005-0000-0000-000024040000}"/>
    <cellStyle name="百分比 4 5 2 2 3 2" xfId="45239" xr:uid="{00000000-0005-0000-0000-000025040000}"/>
    <cellStyle name="百分比 4 5 2 2 4" xfId="45240" xr:uid="{00000000-0005-0000-0000-000026040000}"/>
    <cellStyle name="百分比 4 5 2 3" xfId="45241" xr:uid="{00000000-0005-0000-0000-000027040000}"/>
    <cellStyle name="百分比 4 5 2 4" xfId="45242" xr:uid="{00000000-0005-0000-0000-000028040000}"/>
    <cellStyle name="百分比 4 5 2 4 2" xfId="45243" xr:uid="{00000000-0005-0000-0000-000029040000}"/>
    <cellStyle name="百分比 4 5 2 5" xfId="45244" xr:uid="{00000000-0005-0000-0000-00002A040000}"/>
    <cellStyle name="百分比 4 5 3" xfId="45245" xr:uid="{00000000-0005-0000-0000-00002B040000}"/>
    <cellStyle name="百分比 4 5 3 2" xfId="45246" xr:uid="{00000000-0005-0000-0000-00002C040000}"/>
    <cellStyle name="百分比 4 5 3 3" xfId="45247" xr:uid="{00000000-0005-0000-0000-00002D040000}"/>
    <cellStyle name="百分比 4 5 3 3 2" xfId="45248" xr:uid="{00000000-0005-0000-0000-00002E040000}"/>
    <cellStyle name="百分比 4 5 3 4" xfId="45249" xr:uid="{00000000-0005-0000-0000-00002F040000}"/>
    <cellStyle name="百分比 4 5 4" xfId="45250" xr:uid="{00000000-0005-0000-0000-000030040000}"/>
    <cellStyle name="百分比 4 5 4 2" xfId="45251" xr:uid="{00000000-0005-0000-0000-000031040000}"/>
    <cellStyle name="百分比 4 5 4 3" xfId="45252" xr:uid="{00000000-0005-0000-0000-000032040000}"/>
    <cellStyle name="百分比 4 5 4 3 2" xfId="45253" xr:uid="{00000000-0005-0000-0000-000033040000}"/>
    <cellStyle name="百分比 4 5 4 4" xfId="45254" xr:uid="{00000000-0005-0000-0000-000034040000}"/>
    <cellStyle name="百分比 4 5 5" xfId="45255" xr:uid="{00000000-0005-0000-0000-000035040000}"/>
    <cellStyle name="百分比 4 5 5 2" xfId="45256" xr:uid="{00000000-0005-0000-0000-000036040000}"/>
    <cellStyle name="百分比 4 5 5 3" xfId="45257" xr:uid="{00000000-0005-0000-0000-000037040000}"/>
    <cellStyle name="百分比 4 5 5 3 2" xfId="45258" xr:uid="{00000000-0005-0000-0000-000038040000}"/>
    <cellStyle name="百分比 4 5 5 4" xfId="45259" xr:uid="{00000000-0005-0000-0000-000039040000}"/>
    <cellStyle name="百分比 4 5 6" xfId="45260" xr:uid="{00000000-0005-0000-0000-00003A040000}"/>
    <cellStyle name="百分比 4 5 7" xfId="45261" xr:uid="{00000000-0005-0000-0000-00003B040000}"/>
    <cellStyle name="百分比 4 5 7 2" xfId="45262" xr:uid="{00000000-0005-0000-0000-00003C040000}"/>
    <cellStyle name="百分比 4 5 8" xfId="45263" xr:uid="{00000000-0005-0000-0000-00003D040000}"/>
    <cellStyle name="百分比 4 5 8 2" xfId="45264" xr:uid="{00000000-0005-0000-0000-00003E040000}"/>
    <cellStyle name="百分比 4 5 9" xfId="45265" xr:uid="{00000000-0005-0000-0000-00003F040000}"/>
    <cellStyle name="百分比 4 5 9 2" xfId="45266" xr:uid="{00000000-0005-0000-0000-000040040000}"/>
    <cellStyle name="百分比 4 6" xfId="45267" xr:uid="{00000000-0005-0000-0000-000041040000}"/>
    <cellStyle name="百分比 4 6 2" xfId="45268" xr:uid="{00000000-0005-0000-0000-000042040000}"/>
    <cellStyle name="百分比 4 6 2 2" xfId="45269" xr:uid="{00000000-0005-0000-0000-000043040000}"/>
    <cellStyle name="百分比 4 6 2 2 2" xfId="45270" xr:uid="{00000000-0005-0000-0000-000044040000}"/>
    <cellStyle name="百分比 4 6 2 2 3" xfId="45271" xr:uid="{00000000-0005-0000-0000-000045040000}"/>
    <cellStyle name="百分比 4 6 2 2 3 2" xfId="45272" xr:uid="{00000000-0005-0000-0000-000046040000}"/>
    <cellStyle name="百分比 4 6 2 2 4" xfId="45273" xr:uid="{00000000-0005-0000-0000-000047040000}"/>
    <cellStyle name="百分比 4 6 2 3" xfId="45274" xr:uid="{00000000-0005-0000-0000-000048040000}"/>
    <cellStyle name="百分比 4 6 2 4" xfId="45275" xr:uid="{00000000-0005-0000-0000-000049040000}"/>
    <cellStyle name="百分比 4 6 2 4 2" xfId="45276" xr:uid="{00000000-0005-0000-0000-00004A040000}"/>
    <cellStyle name="百分比 4 6 2 5" xfId="45277" xr:uid="{00000000-0005-0000-0000-00004B040000}"/>
    <cellStyle name="百分比 4 6 3" xfId="45278" xr:uid="{00000000-0005-0000-0000-00004C040000}"/>
    <cellStyle name="百分比 4 6 3 2" xfId="45279" xr:uid="{00000000-0005-0000-0000-00004D040000}"/>
    <cellStyle name="百分比 4 6 3 3" xfId="45280" xr:uid="{00000000-0005-0000-0000-00004E040000}"/>
    <cellStyle name="百分比 4 6 3 3 2" xfId="45281" xr:uid="{00000000-0005-0000-0000-00004F040000}"/>
    <cellStyle name="百分比 4 6 3 4" xfId="45282" xr:uid="{00000000-0005-0000-0000-000050040000}"/>
    <cellStyle name="百分比 4 6 4" xfId="45283" xr:uid="{00000000-0005-0000-0000-000051040000}"/>
    <cellStyle name="百分比 4 6 5" xfId="45284" xr:uid="{00000000-0005-0000-0000-000052040000}"/>
    <cellStyle name="百分比 4 6 5 2" xfId="45285" xr:uid="{00000000-0005-0000-0000-000053040000}"/>
    <cellStyle name="百分比 4 6 6" xfId="45286" xr:uid="{00000000-0005-0000-0000-000054040000}"/>
    <cellStyle name="百分比 4 7" xfId="45287" xr:uid="{00000000-0005-0000-0000-000055040000}"/>
    <cellStyle name="百分比 4 7 2" xfId="45288" xr:uid="{00000000-0005-0000-0000-000056040000}"/>
    <cellStyle name="百分比 4 7 2 2" xfId="45289" xr:uid="{00000000-0005-0000-0000-000057040000}"/>
    <cellStyle name="百分比 4 7 2 3" xfId="45290" xr:uid="{00000000-0005-0000-0000-000058040000}"/>
    <cellStyle name="百分比 4 7 2 3 2" xfId="45291" xr:uid="{00000000-0005-0000-0000-000059040000}"/>
    <cellStyle name="百分比 4 7 2 4" xfId="45292" xr:uid="{00000000-0005-0000-0000-00005A040000}"/>
    <cellStyle name="百分比 4 7 3" xfId="45293" xr:uid="{00000000-0005-0000-0000-00005B040000}"/>
    <cellStyle name="百分比 4 7 4" xfId="45294" xr:uid="{00000000-0005-0000-0000-00005C040000}"/>
    <cellStyle name="百分比 4 7 4 2" xfId="45295" xr:uid="{00000000-0005-0000-0000-00005D040000}"/>
    <cellStyle name="百分比 4 7 5" xfId="45296" xr:uid="{00000000-0005-0000-0000-00005E040000}"/>
    <cellStyle name="百分比 4 8" xfId="45297" xr:uid="{00000000-0005-0000-0000-00005F040000}"/>
    <cellStyle name="百分比 4 8 2" xfId="45298" xr:uid="{00000000-0005-0000-0000-000060040000}"/>
    <cellStyle name="百分比 4 8 3" xfId="45299" xr:uid="{00000000-0005-0000-0000-000061040000}"/>
    <cellStyle name="百分比 4 8 3 2" xfId="45300" xr:uid="{00000000-0005-0000-0000-000062040000}"/>
    <cellStyle name="百分比 4 8 4" xfId="45301" xr:uid="{00000000-0005-0000-0000-000063040000}"/>
    <cellStyle name="百分比 4 9" xfId="45302" xr:uid="{00000000-0005-0000-0000-000064040000}"/>
    <cellStyle name="百分比 4 9 2" xfId="45303" xr:uid="{00000000-0005-0000-0000-000065040000}"/>
    <cellStyle name="百分比 4 9 3" xfId="45304" xr:uid="{00000000-0005-0000-0000-000066040000}"/>
    <cellStyle name="百分比 4 9 3 2" xfId="45305" xr:uid="{00000000-0005-0000-0000-000067040000}"/>
    <cellStyle name="百分比 4 9 4" xfId="45306" xr:uid="{00000000-0005-0000-0000-000068040000}"/>
    <cellStyle name="百分比 5" xfId="45307" xr:uid="{00000000-0005-0000-0000-000069040000}"/>
    <cellStyle name="百分比 6" xfId="45308" xr:uid="{00000000-0005-0000-0000-00006A040000}"/>
    <cellStyle name="百分比 7" xfId="45309" xr:uid="{00000000-0005-0000-0000-00006B040000}"/>
    <cellStyle name="百分比 7 2" xfId="45310" xr:uid="{00000000-0005-0000-0000-00006C040000}"/>
    <cellStyle name="解释性文本 2" xfId="45311" xr:uid="{00000000-0005-0000-0000-000070B00000}"/>
    <cellStyle name="解释性文本 2 2" xfId="45312" xr:uid="{00000000-0005-0000-0000-000071B00000}"/>
    <cellStyle name="解释性文本 2 2 2" xfId="45313" xr:uid="{00000000-0005-0000-0000-000072B00000}"/>
    <cellStyle name="解释性文本 2 2 3" xfId="45314" xr:uid="{00000000-0005-0000-0000-000073B00000}"/>
    <cellStyle name="解释性文本 2 2 3 2" xfId="45315" xr:uid="{00000000-0005-0000-0000-000074B00000}"/>
    <cellStyle name="解释性文本 2 2 4" xfId="45316" xr:uid="{00000000-0005-0000-0000-000075B00000}"/>
    <cellStyle name="解释性文本 2 3" xfId="45317" xr:uid="{00000000-0005-0000-0000-000076B00000}"/>
    <cellStyle name="解释性文本 2 4" xfId="45318" xr:uid="{00000000-0005-0000-0000-000077B00000}"/>
    <cellStyle name="解释性文本 2 4 2" xfId="45319" xr:uid="{00000000-0005-0000-0000-000078B00000}"/>
    <cellStyle name="解释性文本 2 5" xfId="45320" xr:uid="{00000000-0005-0000-0000-000079B00000}"/>
    <cellStyle name="解释性文本 2 6" xfId="45321" xr:uid="{00000000-0005-0000-0000-00007AB00000}"/>
    <cellStyle name="解释性文本 3" xfId="45322" xr:uid="{00000000-0005-0000-0000-00007BB00000}"/>
    <cellStyle name="解释性文本 3 2" xfId="45323" xr:uid="{00000000-0005-0000-0000-00007CB00000}"/>
    <cellStyle name="解释性文本 3 3" xfId="45324" xr:uid="{00000000-0005-0000-0000-00007DB00000}"/>
    <cellStyle name="解释性文本 3 3 2" xfId="45325" xr:uid="{00000000-0005-0000-0000-00007EB00000}"/>
    <cellStyle name="解释性文本 3 4" xfId="45326" xr:uid="{00000000-0005-0000-0000-00007FB00000}"/>
    <cellStyle name="警告文本 2" xfId="45327" xr:uid="{00000000-0005-0000-0000-000080B00000}"/>
    <cellStyle name="警告文本 2 2" xfId="45328" xr:uid="{00000000-0005-0000-0000-000081B00000}"/>
    <cellStyle name="警告文本 2 2 2" xfId="45329" xr:uid="{00000000-0005-0000-0000-000082B00000}"/>
    <cellStyle name="警告文本 2 2 3" xfId="45330" xr:uid="{00000000-0005-0000-0000-000083B00000}"/>
    <cellStyle name="警告文本 2 2 3 2" xfId="45331" xr:uid="{00000000-0005-0000-0000-000084B00000}"/>
    <cellStyle name="警告文本 2 2 4" xfId="45332" xr:uid="{00000000-0005-0000-0000-000085B00000}"/>
    <cellStyle name="警告文本 2 3" xfId="45333" xr:uid="{00000000-0005-0000-0000-000086B00000}"/>
    <cellStyle name="警告文本 2 4" xfId="45334" xr:uid="{00000000-0005-0000-0000-000087B00000}"/>
    <cellStyle name="警告文本 2 4 2" xfId="45335" xr:uid="{00000000-0005-0000-0000-000088B00000}"/>
    <cellStyle name="警告文本 2 5" xfId="45336" xr:uid="{00000000-0005-0000-0000-000089B00000}"/>
    <cellStyle name="警告文本 2 6" xfId="45337" xr:uid="{00000000-0005-0000-0000-00008AB00000}"/>
    <cellStyle name="警告文本 3" xfId="45338" xr:uid="{00000000-0005-0000-0000-00008BB00000}"/>
    <cellStyle name="警告文本 3 2" xfId="45339" xr:uid="{00000000-0005-0000-0000-00008CB00000}"/>
    <cellStyle name="警告文本 3 3" xfId="45340" xr:uid="{00000000-0005-0000-0000-00008DB00000}"/>
    <cellStyle name="警告文本 3 3 2" xfId="45341" xr:uid="{00000000-0005-0000-0000-00008EB00000}"/>
    <cellStyle name="警告文本 3 4" xfId="45342" xr:uid="{00000000-0005-0000-0000-00008FB00000}"/>
    <cellStyle name="计算 2" xfId="45343" xr:uid="{00000000-0005-0000-0000-00002BB00000}"/>
    <cellStyle name="计算 2 2" xfId="45344" xr:uid="{00000000-0005-0000-0000-00002CB00000}"/>
    <cellStyle name="计算 2 2 2" xfId="45345" xr:uid="{00000000-0005-0000-0000-00002DB00000}"/>
    <cellStyle name="计算 2 2 2 2" xfId="45346" xr:uid="{00000000-0005-0000-0000-00002EB00000}"/>
    <cellStyle name="计算 2 2 2 3" xfId="45347" xr:uid="{00000000-0005-0000-0000-00002FB00000}"/>
    <cellStyle name="计算 2 2 2 4" xfId="45348" xr:uid="{00000000-0005-0000-0000-000030B00000}"/>
    <cellStyle name="计算 2 2 3" xfId="45349" xr:uid="{00000000-0005-0000-0000-000031B00000}"/>
    <cellStyle name="计算 2 2 3 2" xfId="45350" xr:uid="{00000000-0005-0000-0000-000032B00000}"/>
    <cellStyle name="计算 2 2 3 2 2" xfId="45351" xr:uid="{00000000-0005-0000-0000-000033B00000}"/>
    <cellStyle name="计算 2 2 3 3" xfId="45352" xr:uid="{00000000-0005-0000-0000-000034B00000}"/>
    <cellStyle name="计算 2 2 3 4" xfId="45353" xr:uid="{00000000-0005-0000-0000-000035B00000}"/>
    <cellStyle name="计算 2 2 4" xfId="45354" xr:uid="{00000000-0005-0000-0000-000036B00000}"/>
    <cellStyle name="计算 2 2 4 2" xfId="45355" xr:uid="{00000000-0005-0000-0000-000037B00000}"/>
    <cellStyle name="计算 2 2 4 3" xfId="45356" xr:uid="{00000000-0005-0000-0000-000038B00000}"/>
    <cellStyle name="计算 2 2 4 4" xfId="45357" xr:uid="{00000000-0005-0000-0000-000039B00000}"/>
    <cellStyle name="计算 2 2 5" xfId="45358" xr:uid="{00000000-0005-0000-0000-00003AB00000}"/>
    <cellStyle name="计算 2 3" xfId="45359" xr:uid="{00000000-0005-0000-0000-00003BB00000}"/>
    <cellStyle name="计算 2 3 2" xfId="45360" xr:uid="{00000000-0005-0000-0000-00003CB00000}"/>
    <cellStyle name="计算 2 3 3" xfId="45361" xr:uid="{00000000-0005-0000-0000-00003DB00000}"/>
    <cellStyle name="计算 2 3 4" xfId="45362" xr:uid="{00000000-0005-0000-0000-00003EB00000}"/>
    <cellStyle name="计算 2 4" xfId="45363" xr:uid="{00000000-0005-0000-0000-00003FB00000}"/>
    <cellStyle name="计算 2 4 2" xfId="45364" xr:uid="{00000000-0005-0000-0000-000040B00000}"/>
    <cellStyle name="计算 2 4 2 2" xfId="45365" xr:uid="{00000000-0005-0000-0000-000041B00000}"/>
    <cellStyle name="计算 2 4 3" xfId="45366" xr:uid="{00000000-0005-0000-0000-000042B00000}"/>
    <cellStyle name="计算 2 4 4" xfId="45367" xr:uid="{00000000-0005-0000-0000-000043B00000}"/>
    <cellStyle name="计算 2 5" xfId="45368" xr:uid="{00000000-0005-0000-0000-000044B00000}"/>
    <cellStyle name="计算 2 5 2" xfId="45369" xr:uid="{00000000-0005-0000-0000-000045B00000}"/>
    <cellStyle name="计算 2 5 3" xfId="45370" xr:uid="{00000000-0005-0000-0000-000046B00000}"/>
    <cellStyle name="计算 2 5 4" xfId="45371" xr:uid="{00000000-0005-0000-0000-000047B00000}"/>
    <cellStyle name="计算 2 6" xfId="45372" xr:uid="{00000000-0005-0000-0000-000048B00000}"/>
    <cellStyle name="计算 2 6 2" xfId="45373" xr:uid="{00000000-0005-0000-0000-000049B00000}"/>
    <cellStyle name="计算 2 7" xfId="45374" xr:uid="{00000000-0005-0000-0000-00004AB00000}"/>
    <cellStyle name="计算 2 8" xfId="45375" xr:uid="{00000000-0005-0000-0000-00004BB00000}"/>
    <cellStyle name="计算 2 9" xfId="45376" xr:uid="{00000000-0005-0000-0000-00004CB00000}"/>
    <cellStyle name="计算 3" xfId="45377" xr:uid="{00000000-0005-0000-0000-00004DB00000}"/>
    <cellStyle name="计算 3 2" xfId="45378" xr:uid="{00000000-0005-0000-0000-00004EB00000}"/>
    <cellStyle name="计算 3 2 2" xfId="45379" xr:uid="{00000000-0005-0000-0000-00004FB00000}"/>
    <cellStyle name="计算 3 2 3" xfId="45380" xr:uid="{00000000-0005-0000-0000-000050B00000}"/>
    <cellStyle name="计算 3 2 4" xfId="45381" xr:uid="{00000000-0005-0000-0000-000051B00000}"/>
    <cellStyle name="计算 3 3" xfId="45382" xr:uid="{00000000-0005-0000-0000-000052B00000}"/>
    <cellStyle name="计算 3 3 2" xfId="45383" xr:uid="{00000000-0005-0000-0000-000053B00000}"/>
    <cellStyle name="计算 3 3 2 2" xfId="45384" xr:uid="{00000000-0005-0000-0000-000054B00000}"/>
    <cellStyle name="计算 3 3 3" xfId="45385" xr:uid="{00000000-0005-0000-0000-000055B00000}"/>
    <cellStyle name="计算 3 3 4" xfId="45386" xr:uid="{00000000-0005-0000-0000-000056B00000}"/>
    <cellStyle name="计算 3 4" xfId="45387" xr:uid="{00000000-0005-0000-0000-000057B00000}"/>
    <cellStyle name="计算 3 4 2" xfId="45388" xr:uid="{00000000-0005-0000-0000-000058B00000}"/>
    <cellStyle name="计算 3 4 3" xfId="45389" xr:uid="{00000000-0005-0000-0000-000059B00000}"/>
    <cellStyle name="计算 3 4 4" xfId="45390" xr:uid="{00000000-0005-0000-0000-00005AB00000}"/>
    <cellStyle name="计算 3 5" xfId="45391" xr:uid="{00000000-0005-0000-0000-00005BB00000}"/>
    <cellStyle name="输入 2" xfId="45392" xr:uid="{00000000-0005-0000-0000-000063B10000}"/>
    <cellStyle name="输入 2 2" xfId="45393" xr:uid="{00000000-0005-0000-0000-000064B10000}"/>
    <cellStyle name="输入 2 2 2" xfId="45394" xr:uid="{00000000-0005-0000-0000-000065B10000}"/>
    <cellStyle name="输入 2 2 2 2" xfId="45395" xr:uid="{00000000-0005-0000-0000-000066B10000}"/>
    <cellStyle name="输入 2 2 2 3" xfId="45396" xr:uid="{00000000-0005-0000-0000-000067B10000}"/>
    <cellStyle name="输入 2 2 2 4" xfId="45397" xr:uid="{00000000-0005-0000-0000-000068B10000}"/>
    <cellStyle name="输入 2 2 3" xfId="45398" xr:uid="{00000000-0005-0000-0000-000069B10000}"/>
    <cellStyle name="输入 2 2 3 2" xfId="45399" xr:uid="{00000000-0005-0000-0000-00006AB10000}"/>
    <cellStyle name="输入 2 2 3 2 2" xfId="45400" xr:uid="{00000000-0005-0000-0000-00006BB10000}"/>
    <cellStyle name="输入 2 2 3 3" xfId="45401" xr:uid="{00000000-0005-0000-0000-00006CB10000}"/>
    <cellStyle name="输入 2 2 3 4" xfId="45402" xr:uid="{00000000-0005-0000-0000-00006DB10000}"/>
    <cellStyle name="输入 2 2 4" xfId="45403" xr:uid="{00000000-0005-0000-0000-00006EB10000}"/>
    <cellStyle name="输入 2 2 4 2" xfId="45404" xr:uid="{00000000-0005-0000-0000-00006FB10000}"/>
    <cellStyle name="输入 2 2 4 3" xfId="45405" xr:uid="{00000000-0005-0000-0000-000070B10000}"/>
    <cellStyle name="输入 2 2 4 4" xfId="45406" xr:uid="{00000000-0005-0000-0000-000071B10000}"/>
    <cellStyle name="输入 2 2 5" xfId="45407" xr:uid="{00000000-0005-0000-0000-000072B10000}"/>
    <cellStyle name="输入 2 3" xfId="45408" xr:uid="{00000000-0005-0000-0000-000073B10000}"/>
    <cellStyle name="输入 2 3 2" xfId="45409" xr:uid="{00000000-0005-0000-0000-000074B10000}"/>
    <cellStyle name="输入 2 3 3" xfId="45410" xr:uid="{00000000-0005-0000-0000-000075B10000}"/>
    <cellStyle name="输入 2 3 4" xfId="45411" xr:uid="{00000000-0005-0000-0000-000076B10000}"/>
    <cellStyle name="输入 2 4" xfId="45412" xr:uid="{00000000-0005-0000-0000-000077B10000}"/>
    <cellStyle name="输入 2 4 2" xfId="45413" xr:uid="{00000000-0005-0000-0000-000078B10000}"/>
    <cellStyle name="输入 2 4 2 2" xfId="45414" xr:uid="{00000000-0005-0000-0000-000079B10000}"/>
    <cellStyle name="输入 2 4 3" xfId="45415" xr:uid="{00000000-0005-0000-0000-00007AB10000}"/>
    <cellStyle name="输入 2 4 4" xfId="45416" xr:uid="{00000000-0005-0000-0000-00007BB10000}"/>
    <cellStyle name="输入 2 5" xfId="45417" xr:uid="{00000000-0005-0000-0000-00007CB10000}"/>
    <cellStyle name="输入 2 5 2" xfId="45418" xr:uid="{00000000-0005-0000-0000-00007DB10000}"/>
    <cellStyle name="输入 2 5 3" xfId="45419" xr:uid="{00000000-0005-0000-0000-00007EB10000}"/>
    <cellStyle name="输入 2 5 4" xfId="45420" xr:uid="{00000000-0005-0000-0000-00007FB10000}"/>
    <cellStyle name="输入 2 6" xfId="45421" xr:uid="{00000000-0005-0000-0000-000080B10000}"/>
    <cellStyle name="输入 2 6 2" xfId="45422" xr:uid="{00000000-0005-0000-0000-000081B10000}"/>
    <cellStyle name="输入 2 7" xfId="45423" xr:uid="{00000000-0005-0000-0000-000082B10000}"/>
    <cellStyle name="输入 2 8" xfId="45424" xr:uid="{00000000-0005-0000-0000-000083B10000}"/>
    <cellStyle name="输入 2 9" xfId="45425" xr:uid="{00000000-0005-0000-0000-000084B10000}"/>
    <cellStyle name="输入 3" xfId="45426" xr:uid="{00000000-0005-0000-0000-000085B10000}"/>
    <cellStyle name="输入 3 2" xfId="45427" xr:uid="{00000000-0005-0000-0000-000086B10000}"/>
    <cellStyle name="输入 3 2 2" xfId="45428" xr:uid="{00000000-0005-0000-0000-000087B10000}"/>
    <cellStyle name="输入 3 2 3" xfId="45429" xr:uid="{00000000-0005-0000-0000-000088B10000}"/>
    <cellStyle name="输入 3 2 4" xfId="45430" xr:uid="{00000000-0005-0000-0000-000089B10000}"/>
    <cellStyle name="输入 3 3" xfId="45431" xr:uid="{00000000-0005-0000-0000-00008AB10000}"/>
    <cellStyle name="输入 3 3 2" xfId="45432" xr:uid="{00000000-0005-0000-0000-00008BB10000}"/>
    <cellStyle name="输入 3 3 2 2" xfId="45433" xr:uid="{00000000-0005-0000-0000-00008CB10000}"/>
    <cellStyle name="输入 3 3 3" xfId="45434" xr:uid="{00000000-0005-0000-0000-00008DB10000}"/>
    <cellStyle name="输入 3 3 4" xfId="45435" xr:uid="{00000000-0005-0000-0000-00008EB10000}"/>
    <cellStyle name="输入 3 4" xfId="45436" xr:uid="{00000000-0005-0000-0000-00008FB10000}"/>
    <cellStyle name="输入 3 4 2" xfId="45437" xr:uid="{00000000-0005-0000-0000-000090B10000}"/>
    <cellStyle name="输入 3 4 3" xfId="45438" xr:uid="{00000000-0005-0000-0000-000091B10000}"/>
    <cellStyle name="输入 3 4 4" xfId="45439" xr:uid="{00000000-0005-0000-0000-000092B10000}"/>
    <cellStyle name="输入 3 5" xfId="45440" xr:uid="{00000000-0005-0000-0000-000093B10000}"/>
    <cellStyle name="输出 2" xfId="45441" xr:uid="{00000000-0005-0000-0000-000032B10000}"/>
    <cellStyle name="输出 2 2" xfId="45442" xr:uid="{00000000-0005-0000-0000-000033B10000}"/>
    <cellStyle name="输出 2 2 2" xfId="45443" xr:uid="{00000000-0005-0000-0000-000034B10000}"/>
    <cellStyle name="输出 2 2 2 2" xfId="45444" xr:uid="{00000000-0005-0000-0000-000035B10000}"/>
    <cellStyle name="输出 2 2 2 3" xfId="45445" xr:uid="{00000000-0005-0000-0000-000036B10000}"/>
    <cellStyle name="输出 2 2 2 4" xfId="45446" xr:uid="{00000000-0005-0000-0000-000037B10000}"/>
    <cellStyle name="输出 2 2 3" xfId="45447" xr:uid="{00000000-0005-0000-0000-000038B10000}"/>
    <cellStyle name="输出 2 2 3 2" xfId="45448" xr:uid="{00000000-0005-0000-0000-000039B10000}"/>
    <cellStyle name="输出 2 2 3 2 2" xfId="45449" xr:uid="{00000000-0005-0000-0000-00003AB10000}"/>
    <cellStyle name="输出 2 2 3 3" xfId="45450" xr:uid="{00000000-0005-0000-0000-00003BB10000}"/>
    <cellStyle name="输出 2 2 3 4" xfId="45451" xr:uid="{00000000-0005-0000-0000-00003CB10000}"/>
    <cellStyle name="输出 2 2 4" xfId="45452" xr:uid="{00000000-0005-0000-0000-00003DB10000}"/>
    <cellStyle name="输出 2 2 4 2" xfId="45453" xr:uid="{00000000-0005-0000-0000-00003EB10000}"/>
    <cellStyle name="输出 2 2 4 3" xfId="45454" xr:uid="{00000000-0005-0000-0000-00003FB10000}"/>
    <cellStyle name="输出 2 2 4 4" xfId="45455" xr:uid="{00000000-0005-0000-0000-000040B10000}"/>
    <cellStyle name="输出 2 2 5" xfId="45456" xr:uid="{00000000-0005-0000-0000-000041B10000}"/>
    <cellStyle name="输出 2 3" xfId="45457" xr:uid="{00000000-0005-0000-0000-000042B10000}"/>
    <cellStyle name="输出 2 3 2" xfId="45458" xr:uid="{00000000-0005-0000-0000-000043B10000}"/>
    <cellStyle name="输出 2 3 3" xfId="45459" xr:uid="{00000000-0005-0000-0000-000044B10000}"/>
    <cellStyle name="输出 2 3 4" xfId="45460" xr:uid="{00000000-0005-0000-0000-000045B10000}"/>
    <cellStyle name="输出 2 4" xfId="45461" xr:uid="{00000000-0005-0000-0000-000046B10000}"/>
    <cellStyle name="输出 2 4 2" xfId="45462" xr:uid="{00000000-0005-0000-0000-000047B10000}"/>
    <cellStyle name="输出 2 4 2 2" xfId="45463" xr:uid="{00000000-0005-0000-0000-000048B10000}"/>
    <cellStyle name="输出 2 4 3" xfId="45464" xr:uid="{00000000-0005-0000-0000-000049B10000}"/>
    <cellStyle name="输出 2 4 4" xfId="45465" xr:uid="{00000000-0005-0000-0000-00004AB10000}"/>
    <cellStyle name="输出 2 5" xfId="45466" xr:uid="{00000000-0005-0000-0000-00004BB10000}"/>
    <cellStyle name="输出 2 5 2" xfId="45467" xr:uid="{00000000-0005-0000-0000-00004CB10000}"/>
    <cellStyle name="输出 2 5 3" xfId="45468" xr:uid="{00000000-0005-0000-0000-00004DB10000}"/>
    <cellStyle name="输出 2 5 4" xfId="45469" xr:uid="{00000000-0005-0000-0000-00004EB10000}"/>
    <cellStyle name="输出 2 6" xfId="45470" xr:uid="{00000000-0005-0000-0000-00004FB10000}"/>
    <cellStyle name="输出 2 6 2" xfId="45471" xr:uid="{00000000-0005-0000-0000-000050B10000}"/>
    <cellStyle name="输出 2 7" xfId="45472" xr:uid="{00000000-0005-0000-0000-000051B10000}"/>
    <cellStyle name="输出 2 8" xfId="45473" xr:uid="{00000000-0005-0000-0000-000052B10000}"/>
    <cellStyle name="输出 2 9" xfId="45474" xr:uid="{00000000-0005-0000-0000-000053B10000}"/>
    <cellStyle name="输出 3" xfId="45475" xr:uid="{00000000-0005-0000-0000-000054B10000}"/>
    <cellStyle name="输出 3 2" xfId="45476" xr:uid="{00000000-0005-0000-0000-000055B10000}"/>
    <cellStyle name="输出 3 2 2" xfId="45477" xr:uid="{00000000-0005-0000-0000-000056B10000}"/>
    <cellStyle name="输出 3 2 3" xfId="45478" xr:uid="{00000000-0005-0000-0000-000057B10000}"/>
    <cellStyle name="输出 3 2 4" xfId="45479" xr:uid="{00000000-0005-0000-0000-000058B10000}"/>
    <cellStyle name="输出 3 3" xfId="45480" xr:uid="{00000000-0005-0000-0000-000059B10000}"/>
    <cellStyle name="输出 3 3 2" xfId="45481" xr:uid="{00000000-0005-0000-0000-00005AB10000}"/>
    <cellStyle name="输出 3 3 2 2" xfId="45482" xr:uid="{00000000-0005-0000-0000-00005BB10000}"/>
    <cellStyle name="输出 3 3 3" xfId="45483" xr:uid="{00000000-0005-0000-0000-00005CB10000}"/>
    <cellStyle name="输出 3 3 4" xfId="45484" xr:uid="{00000000-0005-0000-0000-00005DB10000}"/>
    <cellStyle name="输出 3 4" xfId="45485" xr:uid="{00000000-0005-0000-0000-00005EB10000}"/>
    <cellStyle name="输出 3 4 2" xfId="45486" xr:uid="{00000000-0005-0000-0000-00005FB10000}"/>
    <cellStyle name="输出 3 4 3" xfId="45487" xr:uid="{00000000-0005-0000-0000-000060B10000}"/>
    <cellStyle name="输出 3 4 4" xfId="45488" xr:uid="{00000000-0005-0000-0000-000061B10000}"/>
    <cellStyle name="输出 3 5" xfId="45489" xr:uid="{00000000-0005-0000-0000-000062B10000}"/>
    <cellStyle name="适中 2" xfId="45490" xr:uid="{00000000-0005-0000-0000-00001EB10000}"/>
    <cellStyle name="适中 2 2" xfId="45491" xr:uid="{00000000-0005-0000-0000-00001FB10000}"/>
    <cellStyle name="适中 2 2 2" xfId="45492" xr:uid="{00000000-0005-0000-0000-000020B10000}"/>
    <cellStyle name="适中 2 2 3" xfId="45493" xr:uid="{00000000-0005-0000-0000-000021B10000}"/>
    <cellStyle name="适中 2 2 3 2" xfId="45494" xr:uid="{00000000-0005-0000-0000-000022B10000}"/>
    <cellStyle name="适中 2 2 4" xfId="45495" xr:uid="{00000000-0005-0000-0000-000023B10000}"/>
    <cellStyle name="适中 2 2 5" xfId="45496" xr:uid="{00000000-0005-0000-0000-000024B10000}"/>
    <cellStyle name="适中 2 3" xfId="45497" xr:uid="{00000000-0005-0000-0000-000025B10000}"/>
    <cellStyle name="适中 2 4" xfId="45498" xr:uid="{00000000-0005-0000-0000-000026B10000}"/>
    <cellStyle name="适中 2 4 2" xfId="45499" xr:uid="{00000000-0005-0000-0000-000027B10000}"/>
    <cellStyle name="适中 2 5" xfId="45500" xr:uid="{00000000-0005-0000-0000-000028B10000}"/>
    <cellStyle name="适中 2 6" xfId="45501" xr:uid="{00000000-0005-0000-0000-000029B10000}"/>
    <cellStyle name="适中 2 6 2" xfId="45502" xr:uid="{00000000-0005-0000-0000-00002AB10000}"/>
    <cellStyle name="适中 2 7" xfId="45503" xr:uid="{00000000-0005-0000-0000-00002BB10000}"/>
    <cellStyle name="适中 3" xfId="45504" xr:uid="{00000000-0005-0000-0000-00002CB10000}"/>
    <cellStyle name="适中 3 2" xfId="45505" xr:uid="{00000000-0005-0000-0000-00002DB10000}"/>
    <cellStyle name="适中 3 3" xfId="45506" xr:uid="{00000000-0005-0000-0000-00002EB10000}"/>
    <cellStyle name="适中 3 3 2" xfId="45507" xr:uid="{00000000-0005-0000-0000-00002FB10000}"/>
    <cellStyle name="适中 3 4" xfId="45508" xr:uid="{00000000-0005-0000-0000-000030B10000}"/>
    <cellStyle name="适中 3 5" xfId="45509" xr:uid="{00000000-0005-0000-0000-000031B10000}"/>
    <cellStyle name="链接单元格 2" xfId="45510" xr:uid="{00000000-0005-0000-0000-000090B00000}"/>
    <cellStyle name="链接单元格 2 2" xfId="45511" xr:uid="{00000000-0005-0000-0000-000091B00000}"/>
    <cellStyle name="链接单元格 2 2 2" xfId="45512" xr:uid="{00000000-0005-0000-0000-000092B00000}"/>
    <cellStyle name="链接单元格 2 2 3" xfId="45513" xr:uid="{00000000-0005-0000-0000-000093B00000}"/>
    <cellStyle name="链接单元格 2 2 3 2" xfId="45514" xr:uid="{00000000-0005-0000-0000-000094B00000}"/>
    <cellStyle name="链接单元格 2 2 4" xfId="45515" xr:uid="{00000000-0005-0000-0000-000095B00000}"/>
    <cellStyle name="链接单元格 2 3" xfId="45516" xr:uid="{00000000-0005-0000-0000-000096B00000}"/>
    <cellStyle name="链接单元格 2 4" xfId="45517" xr:uid="{00000000-0005-0000-0000-000097B00000}"/>
    <cellStyle name="链接单元格 2 4 2" xfId="45518" xr:uid="{00000000-0005-0000-0000-000098B00000}"/>
    <cellStyle name="链接单元格 2 5" xfId="45519" xr:uid="{00000000-0005-0000-0000-000099B00000}"/>
    <cellStyle name="链接单元格 2 6" xfId="45520" xr:uid="{00000000-0005-0000-0000-00009AB00000}"/>
    <cellStyle name="链接单元格 3" xfId="45521" xr:uid="{00000000-0005-0000-0000-00009BB00000}"/>
    <cellStyle name="链接单元格 3 2" xfId="45522" xr:uid="{00000000-0005-0000-0000-00009CB00000}"/>
    <cellStyle name="链接单元格 3 3" xfId="45523" xr:uid="{00000000-0005-0000-0000-00009DB00000}"/>
    <cellStyle name="链接单元格 3 3 2" xfId="45524" xr:uid="{00000000-0005-0000-0000-00009EB00000}"/>
    <cellStyle name="链接单元格 3 4" xfId="45525" xr:uid="{00000000-0005-0000-0000-00009FB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jpeg"/><Relationship Id="rId42" Type="http://schemas.openxmlformats.org/officeDocument/2006/relationships/image" Target="../media/image42.png"/><Relationship Id="rId63" Type="http://schemas.openxmlformats.org/officeDocument/2006/relationships/image" Target="../media/image63.jpe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jpe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jpeg"/><Relationship Id="rId95" Type="http://schemas.openxmlformats.org/officeDocument/2006/relationships/image" Target="../media/image95.png"/><Relationship Id="rId160" Type="http://schemas.openxmlformats.org/officeDocument/2006/relationships/image" Target="../media/image160.png"/><Relationship Id="rId181" Type="http://schemas.openxmlformats.org/officeDocument/2006/relationships/image" Target="../media/image181.pn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2" Type="http://schemas.openxmlformats.org/officeDocument/2006/relationships/image" Target="../media/image12.jpe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jpe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6" Type="http://schemas.openxmlformats.org/officeDocument/2006/relationships/image" Target="../media/image6.jpeg"/><Relationship Id="rId23" Type="http://schemas.openxmlformats.org/officeDocument/2006/relationships/image" Target="../media/image23.jpe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141" Type="http://schemas.openxmlformats.org/officeDocument/2006/relationships/image" Target="../media/image141.png"/><Relationship Id="rId146" Type="http://schemas.openxmlformats.org/officeDocument/2006/relationships/image" Target="../media/image146.png"/><Relationship Id="rId167" Type="http://schemas.openxmlformats.org/officeDocument/2006/relationships/image" Target="../media/image167.png"/><Relationship Id="rId7" Type="http://schemas.openxmlformats.org/officeDocument/2006/relationships/image" Target="../media/image7.jpeg"/><Relationship Id="rId71" Type="http://schemas.openxmlformats.org/officeDocument/2006/relationships/image" Target="../media/image71.png"/><Relationship Id="rId92" Type="http://schemas.openxmlformats.org/officeDocument/2006/relationships/image" Target="../media/image92.png"/><Relationship Id="rId162" Type="http://schemas.openxmlformats.org/officeDocument/2006/relationships/image" Target="../media/image162.png"/><Relationship Id="rId183" Type="http://schemas.openxmlformats.org/officeDocument/2006/relationships/image" Target="../media/image183.pn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61" Type="http://schemas.openxmlformats.org/officeDocument/2006/relationships/image" Target="../media/image61.jpg"/><Relationship Id="rId82" Type="http://schemas.openxmlformats.org/officeDocument/2006/relationships/image" Target="../media/image82.png"/><Relationship Id="rId152" Type="http://schemas.openxmlformats.org/officeDocument/2006/relationships/image" Target="../media/image152.png"/><Relationship Id="rId173" Type="http://schemas.openxmlformats.org/officeDocument/2006/relationships/image" Target="../media/image173.pn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png"/><Relationship Id="rId56" Type="http://schemas.openxmlformats.org/officeDocument/2006/relationships/image" Target="../media/image56.jpe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8" Type="http://schemas.openxmlformats.org/officeDocument/2006/relationships/image" Target="../media/image8.png"/><Relationship Id="rId51" Type="http://schemas.openxmlformats.org/officeDocument/2006/relationships/image" Target="../media/image51.jpe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png"/><Relationship Id="rId67" Type="http://schemas.openxmlformats.org/officeDocument/2006/relationships/image" Target="../media/image67.jpe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5" Type="http://schemas.openxmlformats.org/officeDocument/2006/relationships/image" Target="../media/image15.jpe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jpe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169" Type="http://schemas.openxmlformats.org/officeDocument/2006/relationships/image" Target="../media/image169.png"/><Relationship Id="rId185" Type="http://schemas.openxmlformats.org/officeDocument/2006/relationships/image" Target="../media/image185.png"/><Relationship Id="rId4" Type="http://schemas.openxmlformats.org/officeDocument/2006/relationships/image" Target="../media/image4.jpeg"/><Relationship Id="rId9" Type="http://schemas.openxmlformats.org/officeDocument/2006/relationships/image" Target="../media/image9.png"/><Relationship Id="rId180" Type="http://schemas.openxmlformats.org/officeDocument/2006/relationships/image" Target="../media/image180.png"/><Relationship Id="rId26" Type="http://schemas.openxmlformats.org/officeDocument/2006/relationships/image" Target="../media/image26.jpeg"/><Relationship Id="rId47" Type="http://schemas.openxmlformats.org/officeDocument/2006/relationships/image" Target="../media/image47.jpe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6" Type="http://schemas.openxmlformats.org/officeDocument/2006/relationships/image" Target="../media/image16.png"/><Relationship Id="rId37" Type="http://schemas.openxmlformats.org/officeDocument/2006/relationships/image" Target="../media/image37.jpe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jpeg"/><Relationship Id="rId90" Type="http://schemas.openxmlformats.org/officeDocument/2006/relationships/image" Target="../media/image90.png"/><Relationship Id="rId165" Type="http://schemas.openxmlformats.org/officeDocument/2006/relationships/image" Target="../media/image165.png"/><Relationship Id="rId27" Type="http://schemas.openxmlformats.org/officeDocument/2006/relationships/image" Target="../media/image27.png"/><Relationship Id="rId48" Type="http://schemas.openxmlformats.org/officeDocument/2006/relationships/image" Target="../media/image48.jpe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png"/><Relationship Id="rId103" Type="http://schemas.openxmlformats.org/officeDocument/2006/relationships/image" Target="../media/image103.jpe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 Type="http://schemas.openxmlformats.org/officeDocument/2006/relationships/image" Target="../media/image1.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s>
</file>

<file path=xl/drawings/drawing1.xml><?xml version="1.0" encoding="utf-8"?>
<xdr:wsDr xmlns:xdr="http://schemas.openxmlformats.org/drawingml/2006/spreadsheetDrawing" xmlns:a="http://schemas.openxmlformats.org/drawingml/2006/main">
  <xdr:twoCellAnchor>
    <xdr:from>
      <xdr:col>0</xdr:col>
      <xdr:colOff>67232</xdr:colOff>
      <xdr:row>0</xdr:row>
      <xdr:rowOff>30175</xdr:rowOff>
    </xdr:from>
    <xdr:to>
      <xdr:col>0</xdr:col>
      <xdr:colOff>2876176</xdr:colOff>
      <xdr:row>0</xdr:row>
      <xdr:rowOff>738874</xdr:rowOff>
    </xdr:to>
    <xdr:pic>
      <xdr:nvPicPr>
        <xdr:cNvPr id="2" name="Рисунок 1" descr="TENDA logo">
          <a:extLst>
            <a:ext uri="{FF2B5EF4-FFF2-40B4-BE49-F238E27FC236}">
              <a16:creationId xmlns:a16="http://schemas.microsoft.com/office/drawing/2014/main" id="{EA014746-04B9-4FB9-9B53-9068B7455BEC}"/>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658467" y="30175"/>
          <a:ext cx="2808944" cy="708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377292</xdr:colOff>
      <xdr:row>12</xdr:row>
      <xdr:rowOff>29351</xdr:rowOff>
    </xdr:from>
    <xdr:to>
      <xdr:col>1</xdr:col>
      <xdr:colOff>2217010</xdr:colOff>
      <xdr:row>12</xdr:row>
      <xdr:rowOff>1038411</xdr:rowOff>
    </xdr:to>
    <xdr:pic>
      <xdr:nvPicPr>
        <xdr:cNvPr id="6" name="Рисунок 5" descr="ÐÐ°ÑÑÐ¸Ð½ÐºÐ¸ Ð¿Ð¾ Ð·Ð°Ð¿ÑÐ¾ÑÑ mw6">
          <a:extLst>
            <a:ext uri="{FF2B5EF4-FFF2-40B4-BE49-F238E27FC236}">
              <a16:creationId xmlns:a16="http://schemas.microsoft.com/office/drawing/2014/main" id="{F9FD61D6-6A79-4375-9870-53693730780C}"/>
            </a:ext>
          </a:extLst>
        </xdr:cNvPr>
        <xdr:cNvPicPr>
          <a:picLocks noChangeAspect="1" noChangeArrowheads="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t="15521" b="2454"/>
        <a:stretch/>
      </xdr:blipFill>
      <xdr:spPr bwMode="auto">
        <a:xfrm>
          <a:off x="4904468" y="8090116"/>
          <a:ext cx="1839718" cy="1009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874476</xdr:colOff>
      <xdr:row>24</xdr:row>
      <xdr:rowOff>144182</xdr:rowOff>
    </xdr:from>
    <xdr:to>
      <xdr:col>1</xdr:col>
      <xdr:colOff>1725472</xdr:colOff>
      <xdr:row>24</xdr:row>
      <xdr:rowOff>875165</xdr:rowOff>
    </xdr:to>
    <xdr:pic>
      <xdr:nvPicPr>
        <xdr:cNvPr id="10" name="Рисунок 9" descr="AC6.jpg">
          <a:extLst>
            <a:ext uri="{FF2B5EF4-FFF2-40B4-BE49-F238E27FC236}">
              <a16:creationId xmlns:a16="http://schemas.microsoft.com/office/drawing/2014/main" id="{0C339E62-75D9-4ED1-96D8-5D1A9537D17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10800000">
          <a:off x="4609770" y="35629476"/>
          <a:ext cx="850996" cy="730983"/>
        </a:xfrm>
        <a:prstGeom prst="rect">
          <a:avLst/>
        </a:prstGeom>
      </xdr:spPr>
    </xdr:pic>
    <xdr:clientData/>
  </xdr:twoCellAnchor>
  <xdr:twoCellAnchor>
    <xdr:from>
      <xdr:col>1</xdr:col>
      <xdr:colOff>858100</xdr:colOff>
      <xdr:row>27</xdr:row>
      <xdr:rowOff>83798</xdr:rowOff>
    </xdr:from>
    <xdr:to>
      <xdr:col>1</xdr:col>
      <xdr:colOff>1748739</xdr:colOff>
      <xdr:row>27</xdr:row>
      <xdr:rowOff>945213</xdr:rowOff>
    </xdr:to>
    <xdr:pic>
      <xdr:nvPicPr>
        <xdr:cNvPr id="14" name="Рисунок 13" descr="F3.jpg">
          <a:extLst>
            <a:ext uri="{FF2B5EF4-FFF2-40B4-BE49-F238E27FC236}">
              <a16:creationId xmlns:a16="http://schemas.microsoft.com/office/drawing/2014/main" id="{3594CA46-AD7B-4F86-AE70-311861C5D53C}"/>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rot="10800000">
          <a:off x="4593394" y="39879622"/>
          <a:ext cx="890639" cy="861415"/>
        </a:xfrm>
        <a:prstGeom prst="rect">
          <a:avLst/>
        </a:prstGeom>
      </xdr:spPr>
    </xdr:pic>
    <xdr:clientData/>
  </xdr:twoCellAnchor>
  <xdr:twoCellAnchor>
    <xdr:from>
      <xdr:col>1</xdr:col>
      <xdr:colOff>1049992</xdr:colOff>
      <xdr:row>42</xdr:row>
      <xdr:rowOff>37987</xdr:rowOff>
    </xdr:from>
    <xdr:to>
      <xdr:col>1</xdr:col>
      <xdr:colOff>1440517</xdr:colOff>
      <xdr:row>42</xdr:row>
      <xdr:rowOff>965438</xdr:rowOff>
    </xdr:to>
    <xdr:pic>
      <xdr:nvPicPr>
        <xdr:cNvPr id="17" name="Рисунок 16" descr="U2.jpg">
          <a:extLst>
            <a:ext uri="{FF2B5EF4-FFF2-40B4-BE49-F238E27FC236}">
              <a16:creationId xmlns:a16="http://schemas.microsoft.com/office/drawing/2014/main" id="{F8D7F7B3-4C0D-4F7A-AEAD-E2F6F83A5642}"/>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rot="10800000">
          <a:off x="4785286" y="52137869"/>
          <a:ext cx="390525" cy="927451"/>
        </a:xfrm>
        <a:prstGeom prst="rect">
          <a:avLst/>
        </a:prstGeom>
      </xdr:spPr>
    </xdr:pic>
    <xdr:clientData/>
  </xdr:twoCellAnchor>
  <xdr:twoCellAnchor>
    <xdr:from>
      <xdr:col>1</xdr:col>
      <xdr:colOff>974579</xdr:colOff>
      <xdr:row>55</xdr:row>
      <xdr:rowOff>35992</xdr:rowOff>
    </xdr:from>
    <xdr:to>
      <xdr:col>1</xdr:col>
      <xdr:colOff>1563593</xdr:colOff>
      <xdr:row>55</xdr:row>
      <xdr:rowOff>969495</xdr:rowOff>
    </xdr:to>
    <xdr:pic>
      <xdr:nvPicPr>
        <xdr:cNvPr id="22" name="Рисунок 21" descr="А18.jpg">
          <a:extLst>
            <a:ext uri="{FF2B5EF4-FFF2-40B4-BE49-F238E27FC236}">
              <a16:creationId xmlns:a16="http://schemas.microsoft.com/office/drawing/2014/main" id="{12F28217-EAE2-4497-865C-16FB1DFCA37B}"/>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rot="10800000">
          <a:off x="4709873" y="69773933"/>
          <a:ext cx="589014" cy="933503"/>
        </a:xfrm>
        <a:prstGeom prst="rect">
          <a:avLst/>
        </a:prstGeom>
      </xdr:spPr>
    </xdr:pic>
    <xdr:clientData/>
  </xdr:twoCellAnchor>
  <xdr:twoCellAnchor>
    <xdr:from>
      <xdr:col>1</xdr:col>
      <xdr:colOff>888441</xdr:colOff>
      <xdr:row>22</xdr:row>
      <xdr:rowOff>17929</xdr:rowOff>
    </xdr:from>
    <xdr:to>
      <xdr:col>1</xdr:col>
      <xdr:colOff>1717117</xdr:colOff>
      <xdr:row>23</xdr:row>
      <xdr:rowOff>560</xdr:rowOff>
    </xdr:to>
    <xdr:pic>
      <xdr:nvPicPr>
        <xdr:cNvPr id="29" name="Рисунок 28" descr="ÐÐ°ÑÑÐ¸Ð½ÐºÐ¸ Ð¿Ð¾ Ð·Ð°Ð¿ÑÐ¾ÑÑ tenda AC10U">
          <a:extLst>
            <a:ext uri="{FF2B5EF4-FFF2-40B4-BE49-F238E27FC236}">
              <a16:creationId xmlns:a16="http://schemas.microsoft.com/office/drawing/2014/main" id="{7CF93EA4-AFC8-4A5E-A70D-93EE43FCD94F}"/>
            </a:ext>
          </a:extLst>
        </xdr:cNvPr>
        <xdr:cNvPicPr>
          <a:picLocks noChangeAspect="1" noChangeArrowheads="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xdr:blipFill>
      <xdr:spPr bwMode="auto">
        <a:xfrm>
          <a:off x="4623735" y="33583282"/>
          <a:ext cx="828676"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893681</xdr:colOff>
      <xdr:row>23</xdr:row>
      <xdr:rowOff>59204</xdr:rowOff>
    </xdr:from>
    <xdr:to>
      <xdr:col>1</xdr:col>
      <xdr:colOff>1694889</xdr:colOff>
      <xdr:row>23</xdr:row>
      <xdr:rowOff>974935</xdr:rowOff>
    </xdr:to>
    <xdr:pic>
      <xdr:nvPicPr>
        <xdr:cNvPr id="32" name="Picture 4" descr="\\192.168.100.241\103-归档文件\15 产品图库\最新产品图\TENDA\2.已修图片\AC8\黑色\AC8-Black.209--无阴影.png">
          <a:extLst>
            <a:ext uri="{FF2B5EF4-FFF2-40B4-BE49-F238E27FC236}">
              <a16:creationId xmlns:a16="http://schemas.microsoft.com/office/drawing/2014/main" id="{C954478A-8950-4F53-B051-4AFC4E2D4D08}"/>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28975" y="34565851"/>
          <a:ext cx="801208" cy="915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720000</xdr:colOff>
      <xdr:row>26</xdr:row>
      <xdr:rowOff>45589</xdr:rowOff>
    </xdr:from>
    <xdr:to>
      <xdr:col>1</xdr:col>
      <xdr:colOff>1934882</xdr:colOff>
      <xdr:row>26</xdr:row>
      <xdr:rowOff>1219975</xdr:rowOff>
    </xdr:to>
    <xdr:pic>
      <xdr:nvPicPr>
        <xdr:cNvPr id="44" name="Picture 14">
          <a:extLst>
            <a:ext uri="{FF2B5EF4-FFF2-40B4-BE49-F238E27FC236}">
              <a16:creationId xmlns:a16="http://schemas.microsoft.com/office/drawing/2014/main" id="{13B3B188-8F44-4919-BEBF-19E9A2EA0DE6}"/>
            </a:ext>
          </a:extLst>
        </xdr:cNvPr>
        <xdr:cNvPicPr>
          <a:picLocks noChangeAspect="1" noChangeArrowheads="1"/>
        </xdr:cNvPicPr>
      </xdr:nvPicPr>
      <xdr:blipFill rotWithShape="1">
        <a:blip xmlns:r="http://schemas.openxmlformats.org/officeDocument/2006/relationships" r:embed="rId9" cstate="print"/>
        <a:srcRect l="7898" t="8299" r="5756" b="7885"/>
        <a:stretch/>
      </xdr:blipFill>
      <xdr:spPr bwMode="auto">
        <a:xfrm>
          <a:off x="5247176" y="23368765"/>
          <a:ext cx="1214882" cy="1174386"/>
        </a:xfrm>
        <a:prstGeom prst="rect">
          <a:avLst/>
        </a:prstGeom>
        <a:noFill/>
      </xdr:spPr>
    </xdr:pic>
    <xdr:clientData/>
  </xdr:twoCellAnchor>
  <xdr:twoCellAnchor>
    <xdr:from>
      <xdr:col>1</xdr:col>
      <xdr:colOff>846310</xdr:colOff>
      <xdr:row>30</xdr:row>
      <xdr:rowOff>57933</xdr:rowOff>
    </xdr:from>
    <xdr:to>
      <xdr:col>1</xdr:col>
      <xdr:colOff>1694035</xdr:colOff>
      <xdr:row>30</xdr:row>
      <xdr:rowOff>1013757</xdr:rowOff>
    </xdr:to>
    <xdr:pic>
      <xdr:nvPicPr>
        <xdr:cNvPr id="53" name="Picture 10">
          <a:extLst>
            <a:ext uri="{FF2B5EF4-FFF2-40B4-BE49-F238E27FC236}">
              <a16:creationId xmlns:a16="http://schemas.microsoft.com/office/drawing/2014/main" id="{A98227A3-BE1D-41C4-891A-995FE59E094D}"/>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4581604" y="41997815"/>
          <a:ext cx="847725" cy="955824"/>
        </a:xfrm>
        <a:prstGeom prst="rect">
          <a:avLst/>
        </a:prstGeom>
        <a:noFill/>
      </xdr:spPr>
    </xdr:pic>
    <xdr:clientData/>
  </xdr:twoCellAnchor>
  <xdr:twoCellAnchor>
    <xdr:from>
      <xdr:col>1</xdr:col>
      <xdr:colOff>871657</xdr:colOff>
      <xdr:row>25</xdr:row>
      <xdr:rowOff>70706</xdr:rowOff>
    </xdr:from>
    <xdr:to>
      <xdr:col>1</xdr:col>
      <xdr:colOff>1709856</xdr:colOff>
      <xdr:row>25</xdr:row>
      <xdr:rowOff>955169</xdr:rowOff>
    </xdr:to>
    <xdr:pic>
      <xdr:nvPicPr>
        <xdr:cNvPr id="63" name="Picture 30">
          <a:extLst>
            <a:ext uri="{FF2B5EF4-FFF2-40B4-BE49-F238E27FC236}">
              <a16:creationId xmlns:a16="http://schemas.microsoft.com/office/drawing/2014/main" id="{442C3B70-5D42-4087-8702-424F3DA665EB}"/>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4606951" y="37513294"/>
          <a:ext cx="838199" cy="884463"/>
        </a:xfrm>
        <a:prstGeom prst="rect">
          <a:avLst/>
        </a:prstGeom>
        <a:noFill/>
      </xdr:spPr>
    </xdr:pic>
    <xdr:clientData/>
  </xdr:twoCellAnchor>
  <xdr:twoCellAnchor>
    <xdr:from>
      <xdr:col>1</xdr:col>
      <xdr:colOff>497127</xdr:colOff>
      <xdr:row>145</xdr:row>
      <xdr:rowOff>306915</xdr:rowOff>
    </xdr:from>
    <xdr:to>
      <xdr:col>1</xdr:col>
      <xdr:colOff>1979083</xdr:colOff>
      <xdr:row>145</xdr:row>
      <xdr:rowOff>306915</xdr:rowOff>
    </xdr:to>
    <xdr:pic>
      <xdr:nvPicPr>
        <xdr:cNvPr id="66" name="Picture 9" descr="https://www.tendacn.com/en/userfiles/image/product/201944/b_201904041450096405.jpg">
          <a:extLst>
            <a:ext uri="{FF2B5EF4-FFF2-40B4-BE49-F238E27FC236}">
              <a16:creationId xmlns:a16="http://schemas.microsoft.com/office/drawing/2014/main" id="{46A066BC-11C5-4361-BC59-F034F5DF9514}"/>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4230927" y="187390615"/>
          <a:ext cx="1481956" cy="0"/>
        </a:xfrm>
        <a:prstGeom prst="rect">
          <a:avLst/>
        </a:prstGeom>
        <a:noFill/>
      </xdr:spPr>
    </xdr:pic>
    <xdr:clientData/>
  </xdr:twoCellAnchor>
  <xdr:twoCellAnchor>
    <xdr:from>
      <xdr:col>1</xdr:col>
      <xdr:colOff>667815</xdr:colOff>
      <xdr:row>145</xdr:row>
      <xdr:rowOff>25345</xdr:rowOff>
    </xdr:from>
    <xdr:to>
      <xdr:col>1</xdr:col>
      <xdr:colOff>1902390</xdr:colOff>
      <xdr:row>145</xdr:row>
      <xdr:rowOff>1069345</xdr:rowOff>
    </xdr:to>
    <xdr:pic>
      <xdr:nvPicPr>
        <xdr:cNvPr id="67" name="Picture 9" descr="https://www.tendacn.com/en/userfiles/image/product/201944/b_201904041450096405.jpg">
          <a:extLst>
            <a:ext uri="{FF2B5EF4-FFF2-40B4-BE49-F238E27FC236}">
              <a16:creationId xmlns:a16="http://schemas.microsoft.com/office/drawing/2014/main" id="{5E925CB0-4D45-4D3B-958E-05FB723410E5}"/>
            </a:ext>
          </a:extLst>
        </xdr:cNvPr>
        <xdr:cNvPicPr>
          <a:picLocks noChangeAspect="1" noChangeArrowheads="1"/>
        </xdr:cNvPicPr>
      </xdr:nvPicPr>
      <xdr:blipFill rotWithShape="1">
        <a:blip xmlns:r="http://schemas.openxmlformats.org/officeDocument/2006/relationships" r:embed="rId13" cstate="print"/>
        <a:srcRect t="10405" b="14176"/>
        <a:stretch/>
      </xdr:blipFill>
      <xdr:spPr bwMode="auto">
        <a:xfrm>
          <a:off x="4403109" y="142840580"/>
          <a:ext cx="1234575" cy="1044000"/>
        </a:xfrm>
        <a:prstGeom prst="rect">
          <a:avLst/>
        </a:prstGeom>
        <a:noFill/>
      </xdr:spPr>
    </xdr:pic>
    <xdr:clientData/>
  </xdr:twoCellAnchor>
  <xdr:twoCellAnchor>
    <xdr:from>
      <xdr:col>1</xdr:col>
      <xdr:colOff>741640</xdr:colOff>
      <xdr:row>62</xdr:row>
      <xdr:rowOff>37353</xdr:rowOff>
    </xdr:from>
    <xdr:to>
      <xdr:col>1</xdr:col>
      <xdr:colOff>1881938</xdr:colOff>
      <xdr:row>62</xdr:row>
      <xdr:rowOff>843055</xdr:rowOff>
    </xdr:to>
    <xdr:pic>
      <xdr:nvPicPr>
        <xdr:cNvPr id="73" name="Рисунок 72" descr="SG105.jpg">
          <a:extLst>
            <a:ext uri="{FF2B5EF4-FFF2-40B4-BE49-F238E27FC236}">
              <a16:creationId xmlns:a16="http://schemas.microsoft.com/office/drawing/2014/main" id="{EC7017D5-A79D-40F0-B727-4F59A2F53187}"/>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rot="10800000">
          <a:off x="4476934" y="73092235"/>
          <a:ext cx="1140298" cy="805702"/>
        </a:xfrm>
        <a:prstGeom prst="rect">
          <a:avLst/>
        </a:prstGeom>
      </xdr:spPr>
    </xdr:pic>
    <xdr:clientData/>
  </xdr:twoCellAnchor>
  <xdr:twoCellAnchor>
    <xdr:from>
      <xdr:col>1</xdr:col>
      <xdr:colOff>576874</xdr:colOff>
      <xdr:row>64</xdr:row>
      <xdr:rowOff>15502</xdr:rowOff>
    </xdr:from>
    <xdr:to>
      <xdr:col>1</xdr:col>
      <xdr:colOff>1918210</xdr:colOff>
      <xdr:row>64</xdr:row>
      <xdr:rowOff>818777</xdr:rowOff>
    </xdr:to>
    <xdr:pic>
      <xdr:nvPicPr>
        <xdr:cNvPr id="74" name="Рисунок 73" descr="SG108.jpg">
          <a:extLst>
            <a:ext uri="{FF2B5EF4-FFF2-40B4-BE49-F238E27FC236}">
              <a16:creationId xmlns:a16="http://schemas.microsoft.com/office/drawing/2014/main" id="{33464725-354A-4FA0-BABE-14A87495B3D4}"/>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rot="10800000">
          <a:off x="4312168" y="75333973"/>
          <a:ext cx="1341336" cy="803275"/>
        </a:xfrm>
        <a:prstGeom prst="rect">
          <a:avLst/>
        </a:prstGeom>
      </xdr:spPr>
    </xdr:pic>
    <xdr:clientData/>
  </xdr:twoCellAnchor>
  <xdr:twoCellAnchor>
    <xdr:from>
      <xdr:col>1</xdr:col>
      <xdr:colOff>457450</xdr:colOff>
      <xdr:row>13</xdr:row>
      <xdr:rowOff>0</xdr:rowOff>
    </xdr:from>
    <xdr:to>
      <xdr:col>1</xdr:col>
      <xdr:colOff>2084561</xdr:colOff>
      <xdr:row>13</xdr:row>
      <xdr:rowOff>0</xdr:rowOff>
    </xdr:to>
    <xdr:pic>
      <xdr:nvPicPr>
        <xdr:cNvPr id="93" name="Picture 6">
          <a:extLst>
            <a:ext uri="{FF2B5EF4-FFF2-40B4-BE49-F238E27FC236}">
              <a16:creationId xmlns:a16="http://schemas.microsoft.com/office/drawing/2014/main" id="{569176C1-C15A-440C-B42C-61FFBD531D97}"/>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4192744" y="19264778"/>
          <a:ext cx="1627111" cy="1085103"/>
        </a:xfrm>
        <a:prstGeom prst="rect">
          <a:avLst/>
        </a:prstGeom>
        <a:noFill/>
      </xdr:spPr>
    </xdr:pic>
    <xdr:clientData/>
  </xdr:twoCellAnchor>
  <xdr:twoCellAnchor>
    <xdr:from>
      <xdr:col>1</xdr:col>
      <xdr:colOff>175292</xdr:colOff>
      <xdr:row>111</xdr:row>
      <xdr:rowOff>28815</xdr:rowOff>
    </xdr:from>
    <xdr:to>
      <xdr:col>1</xdr:col>
      <xdr:colOff>2348886</xdr:colOff>
      <xdr:row>111</xdr:row>
      <xdr:rowOff>777208</xdr:rowOff>
    </xdr:to>
    <xdr:pic>
      <xdr:nvPicPr>
        <xdr:cNvPr id="95" name="Рисунок 94">
          <a:extLst>
            <a:ext uri="{FF2B5EF4-FFF2-40B4-BE49-F238E27FC236}">
              <a16:creationId xmlns:a16="http://schemas.microsoft.com/office/drawing/2014/main" id="{B1C8DB63-BCB9-46D3-805E-63E6A9FFCAC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702468" y="74293933"/>
          <a:ext cx="2173594" cy="748393"/>
        </a:xfrm>
        <a:prstGeom prst="rect">
          <a:avLst/>
        </a:prstGeom>
      </xdr:spPr>
    </xdr:pic>
    <xdr:clientData/>
  </xdr:twoCellAnchor>
  <xdr:twoCellAnchor>
    <xdr:from>
      <xdr:col>1</xdr:col>
      <xdr:colOff>89114</xdr:colOff>
      <xdr:row>77</xdr:row>
      <xdr:rowOff>0</xdr:rowOff>
    </xdr:from>
    <xdr:to>
      <xdr:col>1</xdr:col>
      <xdr:colOff>2457304</xdr:colOff>
      <xdr:row>77</xdr:row>
      <xdr:rowOff>0</xdr:rowOff>
    </xdr:to>
    <xdr:pic>
      <xdr:nvPicPr>
        <xdr:cNvPr id="98" name="Рисунок 97">
          <a:extLst>
            <a:ext uri="{FF2B5EF4-FFF2-40B4-BE49-F238E27FC236}">
              <a16:creationId xmlns:a16="http://schemas.microsoft.com/office/drawing/2014/main" id="{EA3763EE-54AB-4C10-B67A-E942E32C616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16290" y="93031235"/>
          <a:ext cx="2368190" cy="620327"/>
        </a:xfrm>
        <a:prstGeom prst="rect">
          <a:avLst/>
        </a:prstGeom>
      </xdr:spPr>
    </xdr:pic>
    <xdr:clientData/>
  </xdr:twoCellAnchor>
  <xdr:twoCellAnchor>
    <xdr:from>
      <xdr:col>1</xdr:col>
      <xdr:colOff>54162</xdr:colOff>
      <xdr:row>77</xdr:row>
      <xdr:rowOff>664885</xdr:rowOff>
    </xdr:from>
    <xdr:to>
      <xdr:col>1</xdr:col>
      <xdr:colOff>2392909</xdr:colOff>
      <xdr:row>77</xdr:row>
      <xdr:rowOff>1546413</xdr:rowOff>
    </xdr:to>
    <xdr:pic>
      <xdr:nvPicPr>
        <xdr:cNvPr id="99" name="Рисунок 98">
          <a:extLst>
            <a:ext uri="{FF2B5EF4-FFF2-40B4-BE49-F238E27FC236}">
              <a16:creationId xmlns:a16="http://schemas.microsoft.com/office/drawing/2014/main" id="{FF70C807-668F-4CBE-8E0E-F9C89702F0C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581338" y="81175414"/>
          <a:ext cx="2338747" cy="881528"/>
        </a:xfrm>
        <a:prstGeom prst="rect">
          <a:avLst/>
        </a:prstGeom>
      </xdr:spPr>
    </xdr:pic>
    <xdr:clientData/>
  </xdr:twoCellAnchor>
  <xdr:twoCellAnchor>
    <xdr:from>
      <xdr:col>1</xdr:col>
      <xdr:colOff>738522</xdr:colOff>
      <xdr:row>154</xdr:row>
      <xdr:rowOff>14408</xdr:rowOff>
    </xdr:from>
    <xdr:to>
      <xdr:col>1</xdr:col>
      <xdr:colOff>1840700</xdr:colOff>
      <xdr:row>154</xdr:row>
      <xdr:rowOff>1288220</xdr:rowOff>
    </xdr:to>
    <xdr:pic>
      <xdr:nvPicPr>
        <xdr:cNvPr id="100" name="Рисунок 99">
          <a:extLst>
            <a:ext uri="{FF2B5EF4-FFF2-40B4-BE49-F238E27FC236}">
              <a16:creationId xmlns:a16="http://schemas.microsoft.com/office/drawing/2014/main" id="{C5FBEF3B-D936-408B-90C1-B0E2715EA963}"/>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265698" y="118169232"/>
          <a:ext cx="1102178" cy="1273812"/>
        </a:xfrm>
        <a:prstGeom prst="rect">
          <a:avLst/>
        </a:prstGeom>
      </xdr:spPr>
    </xdr:pic>
    <xdr:clientData/>
  </xdr:twoCellAnchor>
  <xdr:twoCellAnchor>
    <xdr:from>
      <xdr:col>1</xdr:col>
      <xdr:colOff>25213</xdr:colOff>
      <xdr:row>109</xdr:row>
      <xdr:rowOff>246529</xdr:rowOff>
    </xdr:from>
    <xdr:to>
      <xdr:col>1</xdr:col>
      <xdr:colOff>2498765</xdr:colOff>
      <xdr:row>109</xdr:row>
      <xdr:rowOff>1135528</xdr:rowOff>
    </xdr:to>
    <xdr:pic>
      <xdr:nvPicPr>
        <xdr:cNvPr id="112" name="Рисунок 111">
          <a:extLst>
            <a:ext uri="{FF2B5EF4-FFF2-40B4-BE49-F238E27FC236}">
              <a16:creationId xmlns:a16="http://schemas.microsoft.com/office/drawing/2014/main" id="{308D21C1-F974-4C34-8E22-0011A1F577C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552389" y="113097235"/>
          <a:ext cx="2473552" cy="888999"/>
        </a:xfrm>
        <a:prstGeom prst="rect">
          <a:avLst/>
        </a:prstGeom>
      </xdr:spPr>
    </xdr:pic>
    <xdr:clientData/>
  </xdr:twoCellAnchor>
  <xdr:twoCellAnchor>
    <xdr:from>
      <xdr:col>1</xdr:col>
      <xdr:colOff>82177</xdr:colOff>
      <xdr:row>88</xdr:row>
      <xdr:rowOff>0</xdr:rowOff>
    </xdr:from>
    <xdr:to>
      <xdr:col>1</xdr:col>
      <xdr:colOff>2395696</xdr:colOff>
      <xdr:row>88</xdr:row>
      <xdr:rowOff>0</xdr:rowOff>
    </xdr:to>
    <xdr:pic>
      <xdr:nvPicPr>
        <xdr:cNvPr id="113" name="Рисунок 112">
          <a:extLst>
            <a:ext uri="{FF2B5EF4-FFF2-40B4-BE49-F238E27FC236}">
              <a16:creationId xmlns:a16="http://schemas.microsoft.com/office/drawing/2014/main" id="{23A61CD4-7AAC-462A-9945-F6300E96E9E8}"/>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609353" y="99874294"/>
          <a:ext cx="2313519" cy="872637"/>
        </a:xfrm>
        <a:prstGeom prst="rect">
          <a:avLst/>
        </a:prstGeom>
      </xdr:spPr>
    </xdr:pic>
    <xdr:clientData/>
  </xdr:twoCellAnchor>
  <xdr:twoCellAnchor>
    <xdr:from>
      <xdr:col>1</xdr:col>
      <xdr:colOff>69103</xdr:colOff>
      <xdr:row>88</xdr:row>
      <xdr:rowOff>164352</xdr:rowOff>
    </xdr:from>
    <xdr:to>
      <xdr:col>1</xdr:col>
      <xdr:colOff>2482465</xdr:colOff>
      <xdr:row>88</xdr:row>
      <xdr:rowOff>609787</xdr:rowOff>
    </xdr:to>
    <xdr:pic>
      <xdr:nvPicPr>
        <xdr:cNvPr id="114" name="Рисунок 113">
          <a:extLst>
            <a:ext uri="{FF2B5EF4-FFF2-40B4-BE49-F238E27FC236}">
              <a16:creationId xmlns:a16="http://schemas.microsoft.com/office/drawing/2014/main" id="{48188F2C-327D-42AC-A004-3A506E3CA5D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596279" y="95855117"/>
          <a:ext cx="2413362" cy="445435"/>
        </a:xfrm>
        <a:prstGeom prst="rect">
          <a:avLst/>
        </a:prstGeom>
      </xdr:spPr>
    </xdr:pic>
    <xdr:clientData/>
  </xdr:twoCellAnchor>
  <xdr:twoCellAnchor>
    <xdr:from>
      <xdr:col>1</xdr:col>
      <xdr:colOff>96778</xdr:colOff>
      <xdr:row>89</xdr:row>
      <xdr:rowOff>0</xdr:rowOff>
    </xdr:from>
    <xdr:to>
      <xdr:col>1</xdr:col>
      <xdr:colOff>2416029</xdr:colOff>
      <xdr:row>89</xdr:row>
      <xdr:rowOff>0</xdr:rowOff>
    </xdr:to>
    <xdr:pic>
      <xdr:nvPicPr>
        <xdr:cNvPr id="116" name="Рисунок 115">
          <a:extLst>
            <a:ext uri="{FF2B5EF4-FFF2-40B4-BE49-F238E27FC236}">
              <a16:creationId xmlns:a16="http://schemas.microsoft.com/office/drawing/2014/main" id="{428BA5F3-22CF-4CA7-8311-BBA2E1F5D58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623954" y="102921954"/>
          <a:ext cx="2319251" cy="553163"/>
        </a:xfrm>
        <a:prstGeom prst="rect">
          <a:avLst/>
        </a:prstGeom>
      </xdr:spPr>
    </xdr:pic>
    <xdr:clientData/>
  </xdr:twoCellAnchor>
  <xdr:twoCellAnchor>
    <xdr:from>
      <xdr:col>1</xdr:col>
      <xdr:colOff>1009353</xdr:colOff>
      <xdr:row>146</xdr:row>
      <xdr:rowOff>48852</xdr:rowOff>
    </xdr:from>
    <xdr:to>
      <xdr:col>1</xdr:col>
      <xdr:colOff>1553883</xdr:colOff>
      <xdr:row>146</xdr:row>
      <xdr:rowOff>1389233</xdr:rowOff>
    </xdr:to>
    <xdr:pic>
      <xdr:nvPicPr>
        <xdr:cNvPr id="118" name="Рисунок 117">
          <a:extLst>
            <a:ext uri="{FF2B5EF4-FFF2-40B4-BE49-F238E27FC236}">
              <a16:creationId xmlns:a16="http://schemas.microsoft.com/office/drawing/2014/main" id="{36A53242-7AC3-4226-AC42-DAD47060FC18}"/>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35823" t="15895" r="37156" b="17587"/>
        <a:stretch/>
      </xdr:blipFill>
      <xdr:spPr>
        <a:xfrm>
          <a:off x="5536529" y="115334970"/>
          <a:ext cx="544530" cy="1340381"/>
        </a:xfrm>
        <a:prstGeom prst="rect">
          <a:avLst/>
        </a:prstGeom>
      </xdr:spPr>
    </xdr:pic>
    <xdr:clientData/>
  </xdr:twoCellAnchor>
  <xdr:twoCellAnchor>
    <xdr:from>
      <xdr:col>1</xdr:col>
      <xdr:colOff>708685</xdr:colOff>
      <xdr:row>156</xdr:row>
      <xdr:rowOff>181333</xdr:rowOff>
    </xdr:from>
    <xdr:to>
      <xdr:col>1</xdr:col>
      <xdr:colOff>1860176</xdr:colOff>
      <xdr:row>156</xdr:row>
      <xdr:rowOff>1512137</xdr:rowOff>
    </xdr:to>
    <xdr:pic>
      <xdr:nvPicPr>
        <xdr:cNvPr id="121" name="Рисунок 120">
          <a:extLst>
            <a:ext uri="{FF2B5EF4-FFF2-40B4-BE49-F238E27FC236}">
              <a16:creationId xmlns:a16="http://schemas.microsoft.com/office/drawing/2014/main" id="{3BA1C334-869F-4DD1-B40F-DEB5E308D2C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235861" y="120883627"/>
          <a:ext cx="1151491" cy="1330804"/>
        </a:xfrm>
        <a:prstGeom prst="rect">
          <a:avLst/>
        </a:prstGeom>
      </xdr:spPr>
    </xdr:pic>
    <xdr:clientData/>
  </xdr:twoCellAnchor>
  <xdr:twoCellAnchor>
    <xdr:from>
      <xdr:col>1</xdr:col>
      <xdr:colOff>283202</xdr:colOff>
      <xdr:row>150</xdr:row>
      <xdr:rowOff>42107</xdr:rowOff>
    </xdr:from>
    <xdr:to>
      <xdr:col>1</xdr:col>
      <xdr:colOff>2292111</xdr:colOff>
      <xdr:row>150</xdr:row>
      <xdr:rowOff>1518107</xdr:rowOff>
    </xdr:to>
    <xdr:pic>
      <xdr:nvPicPr>
        <xdr:cNvPr id="122" name="Рисунок 121">
          <a:extLst>
            <a:ext uri="{FF2B5EF4-FFF2-40B4-BE49-F238E27FC236}">
              <a16:creationId xmlns:a16="http://schemas.microsoft.com/office/drawing/2014/main" id="{9F055CDF-5C95-45A4-811F-54C95B7C4902}"/>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3189" b="13188"/>
        <a:stretch/>
      </xdr:blipFill>
      <xdr:spPr>
        <a:xfrm>
          <a:off x="4018496" y="147137989"/>
          <a:ext cx="2008909" cy="1476000"/>
        </a:xfrm>
        <a:prstGeom prst="rect">
          <a:avLst/>
        </a:prstGeom>
      </xdr:spPr>
    </xdr:pic>
    <xdr:clientData/>
  </xdr:twoCellAnchor>
  <xdr:twoCellAnchor>
    <xdr:from>
      <xdr:col>1</xdr:col>
      <xdr:colOff>29883</xdr:colOff>
      <xdr:row>151</xdr:row>
      <xdr:rowOff>1141167</xdr:rowOff>
    </xdr:from>
    <xdr:to>
      <xdr:col>1</xdr:col>
      <xdr:colOff>2480236</xdr:colOff>
      <xdr:row>154</xdr:row>
      <xdr:rowOff>163538</xdr:rowOff>
    </xdr:to>
    <xdr:pic>
      <xdr:nvPicPr>
        <xdr:cNvPr id="123" name="Рисунок 122">
          <a:extLst>
            <a:ext uri="{FF2B5EF4-FFF2-40B4-BE49-F238E27FC236}">
              <a16:creationId xmlns:a16="http://schemas.microsoft.com/office/drawing/2014/main" id="{BFBEF91E-EB71-4A8F-846F-AABF24471B7C}"/>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557059" y="143127167"/>
          <a:ext cx="2450353" cy="2399077"/>
        </a:xfrm>
        <a:prstGeom prst="rect">
          <a:avLst/>
        </a:prstGeom>
      </xdr:spPr>
    </xdr:pic>
    <xdr:clientData/>
  </xdr:twoCellAnchor>
  <xdr:twoCellAnchor>
    <xdr:from>
      <xdr:col>1</xdr:col>
      <xdr:colOff>76359</xdr:colOff>
      <xdr:row>89</xdr:row>
      <xdr:rowOff>306295</xdr:rowOff>
    </xdr:from>
    <xdr:to>
      <xdr:col>1</xdr:col>
      <xdr:colOff>2461805</xdr:colOff>
      <xdr:row>89</xdr:row>
      <xdr:rowOff>739589</xdr:rowOff>
    </xdr:to>
    <xdr:pic>
      <xdr:nvPicPr>
        <xdr:cNvPr id="126" name="Рисунок 125">
          <a:extLst>
            <a:ext uri="{FF2B5EF4-FFF2-40B4-BE49-F238E27FC236}">
              <a16:creationId xmlns:a16="http://schemas.microsoft.com/office/drawing/2014/main" id="{92400A0A-53A7-47BE-8BAF-3CC5C755CA8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603535" y="96714236"/>
          <a:ext cx="2385446" cy="433294"/>
        </a:xfrm>
        <a:prstGeom prst="rect">
          <a:avLst/>
        </a:prstGeom>
      </xdr:spPr>
    </xdr:pic>
    <xdr:clientData/>
  </xdr:twoCellAnchor>
  <xdr:twoCellAnchor>
    <xdr:from>
      <xdr:col>1</xdr:col>
      <xdr:colOff>94402</xdr:colOff>
      <xdr:row>79</xdr:row>
      <xdr:rowOff>596968</xdr:rowOff>
    </xdr:from>
    <xdr:to>
      <xdr:col>1</xdr:col>
      <xdr:colOff>2435916</xdr:colOff>
      <xdr:row>79</xdr:row>
      <xdr:rowOff>960650</xdr:rowOff>
    </xdr:to>
    <xdr:pic>
      <xdr:nvPicPr>
        <xdr:cNvPr id="127" name="Рисунок 126">
          <a:extLst>
            <a:ext uri="{FF2B5EF4-FFF2-40B4-BE49-F238E27FC236}">
              <a16:creationId xmlns:a16="http://schemas.microsoft.com/office/drawing/2014/main" id="{8D5599C7-7A23-4C9D-B4D5-8898DD2F12CD}"/>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829696" y="128493439"/>
          <a:ext cx="2341514" cy="363682"/>
        </a:xfrm>
        <a:prstGeom prst="rect">
          <a:avLst/>
        </a:prstGeom>
      </xdr:spPr>
    </xdr:pic>
    <xdr:clientData/>
  </xdr:twoCellAnchor>
  <xdr:twoCellAnchor>
    <xdr:from>
      <xdr:col>1</xdr:col>
      <xdr:colOff>92024</xdr:colOff>
      <xdr:row>97</xdr:row>
      <xdr:rowOff>0</xdr:rowOff>
    </xdr:from>
    <xdr:to>
      <xdr:col>1</xdr:col>
      <xdr:colOff>2406731</xdr:colOff>
      <xdr:row>97</xdr:row>
      <xdr:rowOff>0</xdr:rowOff>
    </xdr:to>
    <xdr:pic>
      <xdr:nvPicPr>
        <xdr:cNvPr id="128" name="Рисунок 127">
          <a:extLst>
            <a:ext uri="{FF2B5EF4-FFF2-40B4-BE49-F238E27FC236}">
              <a16:creationId xmlns:a16="http://schemas.microsoft.com/office/drawing/2014/main" id="{D4BD7526-5C9E-4692-B4D2-312F0A2FF39F}"/>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825824" y="179483667"/>
          <a:ext cx="2314707" cy="398319"/>
        </a:xfrm>
        <a:prstGeom prst="rect">
          <a:avLst/>
        </a:prstGeom>
      </xdr:spPr>
    </xdr:pic>
    <xdr:clientData/>
  </xdr:twoCellAnchor>
  <xdr:twoCellAnchor>
    <xdr:from>
      <xdr:col>1</xdr:col>
      <xdr:colOff>425823</xdr:colOff>
      <xdr:row>55</xdr:row>
      <xdr:rowOff>958612</xdr:rowOff>
    </xdr:from>
    <xdr:to>
      <xdr:col>1</xdr:col>
      <xdr:colOff>2167828</xdr:colOff>
      <xdr:row>57</xdr:row>
      <xdr:rowOff>15198</xdr:rowOff>
    </xdr:to>
    <xdr:pic>
      <xdr:nvPicPr>
        <xdr:cNvPr id="130" name="Рисунок 129">
          <a:extLst>
            <a:ext uri="{FF2B5EF4-FFF2-40B4-BE49-F238E27FC236}">
              <a16:creationId xmlns:a16="http://schemas.microsoft.com/office/drawing/2014/main" id="{EBABDFA5-4DAD-4DD8-B7D0-F7CA7377A913}"/>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952999" y="61881259"/>
          <a:ext cx="1742005" cy="1155821"/>
        </a:xfrm>
        <a:prstGeom prst="rect">
          <a:avLst/>
        </a:prstGeom>
      </xdr:spPr>
    </xdr:pic>
    <xdr:clientData/>
  </xdr:twoCellAnchor>
  <xdr:twoCellAnchor>
    <xdr:from>
      <xdr:col>0</xdr:col>
      <xdr:colOff>2714672</xdr:colOff>
      <xdr:row>79</xdr:row>
      <xdr:rowOff>1105647</xdr:rowOff>
    </xdr:from>
    <xdr:to>
      <xdr:col>2</xdr:col>
      <xdr:colOff>330402</xdr:colOff>
      <xdr:row>81</xdr:row>
      <xdr:rowOff>310714</xdr:rowOff>
    </xdr:to>
    <xdr:pic>
      <xdr:nvPicPr>
        <xdr:cNvPr id="132" name="Рисунок 131">
          <a:extLst>
            <a:ext uri="{FF2B5EF4-FFF2-40B4-BE49-F238E27FC236}">
              <a16:creationId xmlns:a16="http://schemas.microsoft.com/office/drawing/2014/main" id="{D57FD18B-705D-4200-8178-AAC1914EFC26}"/>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305907" y="103325706"/>
          <a:ext cx="3054319" cy="2088714"/>
        </a:xfrm>
        <a:prstGeom prst="rect">
          <a:avLst/>
        </a:prstGeom>
      </xdr:spPr>
    </xdr:pic>
    <xdr:clientData/>
  </xdr:twoCellAnchor>
  <xdr:twoCellAnchor>
    <xdr:from>
      <xdr:col>0</xdr:col>
      <xdr:colOff>2832711</xdr:colOff>
      <xdr:row>156</xdr:row>
      <xdr:rowOff>1486661</xdr:rowOff>
    </xdr:from>
    <xdr:to>
      <xdr:col>2</xdr:col>
      <xdr:colOff>44823</xdr:colOff>
      <xdr:row>158</xdr:row>
      <xdr:rowOff>84373</xdr:rowOff>
    </xdr:to>
    <xdr:pic>
      <xdr:nvPicPr>
        <xdr:cNvPr id="133" name="Рисунок 132">
          <a:extLst>
            <a:ext uri="{FF2B5EF4-FFF2-40B4-BE49-F238E27FC236}">
              <a16:creationId xmlns:a16="http://schemas.microsoft.com/office/drawing/2014/main" id="{41C9C92F-64E1-4D18-9D01-D3B49588C6F9}"/>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423946" y="122188955"/>
          <a:ext cx="2650701" cy="1825006"/>
        </a:xfrm>
        <a:prstGeom prst="rect">
          <a:avLst/>
        </a:prstGeom>
      </xdr:spPr>
    </xdr:pic>
    <xdr:clientData/>
  </xdr:twoCellAnchor>
  <xdr:twoCellAnchor>
    <xdr:from>
      <xdr:col>0</xdr:col>
      <xdr:colOff>2530503</xdr:colOff>
      <xdr:row>168</xdr:row>
      <xdr:rowOff>164354</xdr:rowOff>
    </xdr:from>
    <xdr:to>
      <xdr:col>2</xdr:col>
      <xdr:colOff>405791</xdr:colOff>
      <xdr:row>168</xdr:row>
      <xdr:rowOff>1359308</xdr:rowOff>
    </xdr:to>
    <xdr:pic>
      <xdr:nvPicPr>
        <xdr:cNvPr id="134" name="Рисунок 133">
          <a:extLst>
            <a:ext uri="{FF2B5EF4-FFF2-40B4-BE49-F238E27FC236}">
              <a16:creationId xmlns:a16="http://schemas.microsoft.com/office/drawing/2014/main" id="{18024C52-B96A-4067-8CA3-0603053F2906}"/>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121738" y="159056295"/>
          <a:ext cx="3313877" cy="1194954"/>
        </a:xfrm>
        <a:prstGeom prst="rect">
          <a:avLst/>
        </a:prstGeom>
      </xdr:spPr>
    </xdr:pic>
    <xdr:clientData/>
  </xdr:twoCellAnchor>
  <xdr:twoCellAnchor>
    <xdr:from>
      <xdr:col>0</xdr:col>
      <xdr:colOff>2554264</xdr:colOff>
      <xdr:row>171</xdr:row>
      <xdr:rowOff>695323</xdr:rowOff>
    </xdr:from>
    <xdr:to>
      <xdr:col>2</xdr:col>
      <xdr:colOff>328705</xdr:colOff>
      <xdr:row>173</xdr:row>
      <xdr:rowOff>201705</xdr:rowOff>
    </xdr:to>
    <xdr:pic>
      <xdr:nvPicPr>
        <xdr:cNvPr id="135" name="Рисунок 134">
          <a:extLst>
            <a:ext uri="{FF2B5EF4-FFF2-40B4-BE49-F238E27FC236}">
              <a16:creationId xmlns:a16="http://schemas.microsoft.com/office/drawing/2014/main" id="{9A8C3FA8-AABE-429E-A21B-A888C6C87B02}"/>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45499" y="173019382"/>
          <a:ext cx="3213030" cy="1575735"/>
        </a:xfrm>
        <a:prstGeom prst="rect">
          <a:avLst/>
        </a:prstGeom>
      </xdr:spPr>
    </xdr:pic>
    <xdr:clientData/>
  </xdr:twoCellAnchor>
  <xdr:twoCellAnchor>
    <xdr:from>
      <xdr:col>1</xdr:col>
      <xdr:colOff>383715</xdr:colOff>
      <xdr:row>151</xdr:row>
      <xdr:rowOff>10527</xdr:rowOff>
    </xdr:from>
    <xdr:to>
      <xdr:col>1</xdr:col>
      <xdr:colOff>2098215</xdr:colOff>
      <xdr:row>151</xdr:row>
      <xdr:rowOff>1602564</xdr:rowOff>
    </xdr:to>
    <xdr:pic>
      <xdr:nvPicPr>
        <xdr:cNvPr id="138" name="Рисунок 137">
          <a:extLst>
            <a:ext uri="{FF2B5EF4-FFF2-40B4-BE49-F238E27FC236}">
              <a16:creationId xmlns:a16="http://schemas.microsoft.com/office/drawing/2014/main" id="{B7443C0E-4630-413D-A43F-84A172535A41}"/>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910891" y="149646409"/>
          <a:ext cx="1714500" cy="1592037"/>
        </a:xfrm>
        <a:prstGeom prst="rect">
          <a:avLst/>
        </a:prstGeom>
      </xdr:spPr>
    </xdr:pic>
    <xdr:clientData/>
  </xdr:twoCellAnchor>
  <xdr:twoCellAnchor>
    <xdr:from>
      <xdr:col>1</xdr:col>
      <xdr:colOff>186425</xdr:colOff>
      <xdr:row>75</xdr:row>
      <xdr:rowOff>28183</xdr:rowOff>
    </xdr:from>
    <xdr:to>
      <xdr:col>1</xdr:col>
      <xdr:colOff>2332322</xdr:colOff>
      <xdr:row>75</xdr:row>
      <xdr:rowOff>876774</xdr:rowOff>
    </xdr:to>
    <xdr:pic>
      <xdr:nvPicPr>
        <xdr:cNvPr id="139" name="Рисунок 138">
          <a:extLst>
            <a:ext uri="{FF2B5EF4-FFF2-40B4-BE49-F238E27FC236}">
              <a16:creationId xmlns:a16="http://schemas.microsoft.com/office/drawing/2014/main" id="{E4F3F520-AA46-430D-A786-468F60C79583}"/>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713601" y="117533065"/>
          <a:ext cx="2145897" cy="848591"/>
        </a:xfrm>
        <a:prstGeom prst="rect">
          <a:avLst/>
        </a:prstGeom>
      </xdr:spPr>
    </xdr:pic>
    <xdr:clientData/>
  </xdr:twoCellAnchor>
  <xdr:twoCellAnchor>
    <xdr:from>
      <xdr:col>1</xdr:col>
      <xdr:colOff>463176</xdr:colOff>
      <xdr:row>158</xdr:row>
      <xdr:rowOff>28185</xdr:rowOff>
    </xdr:from>
    <xdr:to>
      <xdr:col>1</xdr:col>
      <xdr:colOff>2073767</xdr:colOff>
      <xdr:row>158</xdr:row>
      <xdr:rowOff>1435585</xdr:rowOff>
    </xdr:to>
    <xdr:pic>
      <xdr:nvPicPr>
        <xdr:cNvPr id="140" name="Рисунок 139">
          <a:extLst>
            <a:ext uri="{FF2B5EF4-FFF2-40B4-BE49-F238E27FC236}">
              <a16:creationId xmlns:a16="http://schemas.microsoft.com/office/drawing/2014/main" id="{C0AB02C9-6F43-439C-B853-6F987699792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198470" y="156903067"/>
          <a:ext cx="1610591" cy="1407400"/>
        </a:xfrm>
        <a:prstGeom prst="rect">
          <a:avLst/>
        </a:prstGeom>
      </xdr:spPr>
    </xdr:pic>
    <xdr:clientData/>
  </xdr:twoCellAnchor>
  <xdr:twoCellAnchor>
    <xdr:from>
      <xdr:col>1</xdr:col>
      <xdr:colOff>368775</xdr:colOff>
      <xdr:row>160</xdr:row>
      <xdr:rowOff>28471</xdr:rowOff>
    </xdr:from>
    <xdr:to>
      <xdr:col>1</xdr:col>
      <xdr:colOff>2132775</xdr:colOff>
      <xdr:row>160</xdr:row>
      <xdr:rowOff>1216471</xdr:rowOff>
    </xdr:to>
    <xdr:pic>
      <xdr:nvPicPr>
        <xdr:cNvPr id="141" name="Рисунок 140">
          <a:extLst>
            <a:ext uri="{FF2B5EF4-FFF2-40B4-BE49-F238E27FC236}">
              <a16:creationId xmlns:a16="http://schemas.microsoft.com/office/drawing/2014/main" id="{EC3A9953-F8F8-43D3-94DB-A0DFEDE527FD}"/>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1" t="5254" r="1108" b="2326"/>
        <a:stretch/>
      </xdr:blipFill>
      <xdr:spPr>
        <a:xfrm>
          <a:off x="4895951" y="164149824"/>
          <a:ext cx="1764000" cy="1188000"/>
        </a:xfrm>
        <a:prstGeom prst="rect">
          <a:avLst/>
        </a:prstGeom>
      </xdr:spPr>
    </xdr:pic>
    <xdr:clientData/>
  </xdr:twoCellAnchor>
  <xdr:twoCellAnchor>
    <xdr:from>
      <xdr:col>1</xdr:col>
      <xdr:colOff>149073</xdr:colOff>
      <xdr:row>171</xdr:row>
      <xdr:rowOff>200007</xdr:rowOff>
    </xdr:from>
    <xdr:to>
      <xdr:col>1</xdr:col>
      <xdr:colOff>2380249</xdr:colOff>
      <xdr:row>171</xdr:row>
      <xdr:rowOff>829235</xdr:rowOff>
    </xdr:to>
    <xdr:pic>
      <xdr:nvPicPr>
        <xdr:cNvPr id="142" name="Рисунок 141">
          <a:extLst>
            <a:ext uri="{FF2B5EF4-FFF2-40B4-BE49-F238E27FC236}">
              <a16:creationId xmlns:a16="http://schemas.microsoft.com/office/drawing/2014/main" id="{1C24F7BC-CAC2-40D9-837F-4EB37C0BDD6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676249" y="172524066"/>
          <a:ext cx="2231176" cy="629228"/>
        </a:xfrm>
        <a:prstGeom prst="rect">
          <a:avLst/>
        </a:prstGeom>
      </xdr:spPr>
    </xdr:pic>
    <xdr:clientData/>
  </xdr:twoCellAnchor>
  <xdr:twoCellAnchor>
    <xdr:from>
      <xdr:col>1</xdr:col>
      <xdr:colOff>563689</xdr:colOff>
      <xdr:row>183</xdr:row>
      <xdr:rowOff>79799</xdr:rowOff>
    </xdr:from>
    <xdr:to>
      <xdr:col>1</xdr:col>
      <xdr:colOff>1995124</xdr:colOff>
      <xdr:row>183</xdr:row>
      <xdr:rowOff>1643529</xdr:rowOff>
    </xdr:to>
    <xdr:pic>
      <xdr:nvPicPr>
        <xdr:cNvPr id="144" name="Рисунок 143">
          <a:extLst>
            <a:ext uri="{FF2B5EF4-FFF2-40B4-BE49-F238E27FC236}">
              <a16:creationId xmlns:a16="http://schemas.microsoft.com/office/drawing/2014/main" id="{665259CB-F568-44E9-AE41-468DE0CFD3C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090865" y="169662152"/>
          <a:ext cx="1431435" cy="1563730"/>
        </a:xfrm>
        <a:prstGeom prst="rect">
          <a:avLst/>
        </a:prstGeom>
      </xdr:spPr>
    </xdr:pic>
    <xdr:clientData/>
  </xdr:twoCellAnchor>
  <xdr:twoCellAnchor>
    <xdr:from>
      <xdr:col>1</xdr:col>
      <xdr:colOff>629568</xdr:colOff>
      <xdr:row>184</xdr:row>
      <xdr:rowOff>57048</xdr:rowOff>
    </xdr:from>
    <xdr:to>
      <xdr:col>1</xdr:col>
      <xdr:colOff>1949461</xdr:colOff>
      <xdr:row>184</xdr:row>
      <xdr:rowOff>1577490</xdr:rowOff>
    </xdr:to>
    <xdr:pic>
      <xdr:nvPicPr>
        <xdr:cNvPr id="145" name="Рисунок 144">
          <a:extLst>
            <a:ext uri="{FF2B5EF4-FFF2-40B4-BE49-F238E27FC236}">
              <a16:creationId xmlns:a16="http://schemas.microsoft.com/office/drawing/2014/main" id="{59BB11C1-2042-4D88-977A-762678401DED}"/>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364862" y="187501577"/>
          <a:ext cx="1319893" cy="1520442"/>
        </a:xfrm>
        <a:prstGeom prst="rect">
          <a:avLst/>
        </a:prstGeom>
      </xdr:spPr>
    </xdr:pic>
    <xdr:clientData/>
  </xdr:twoCellAnchor>
  <xdr:twoCellAnchor>
    <xdr:from>
      <xdr:col>1</xdr:col>
      <xdr:colOff>707427</xdr:colOff>
      <xdr:row>185</xdr:row>
      <xdr:rowOff>27102</xdr:rowOff>
    </xdr:from>
    <xdr:to>
      <xdr:col>1</xdr:col>
      <xdr:colOff>1918579</xdr:colOff>
      <xdr:row>185</xdr:row>
      <xdr:rowOff>1651000</xdr:rowOff>
    </xdr:to>
    <xdr:pic>
      <xdr:nvPicPr>
        <xdr:cNvPr id="146" name="Рисунок 145">
          <a:extLst>
            <a:ext uri="{FF2B5EF4-FFF2-40B4-BE49-F238E27FC236}">
              <a16:creationId xmlns:a16="http://schemas.microsoft.com/office/drawing/2014/main" id="{2FE55BDB-C851-4F70-BDEE-4A5A777103F3}"/>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234603" y="231219396"/>
          <a:ext cx="1211152" cy="1623898"/>
        </a:xfrm>
        <a:prstGeom prst="rect">
          <a:avLst/>
        </a:prstGeom>
      </xdr:spPr>
    </xdr:pic>
    <xdr:clientData/>
  </xdr:twoCellAnchor>
  <xdr:twoCellAnchor>
    <xdr:from>
      <xdr:col>1</xdr:col>
      <xdr:colOff>624134</xdr:colOff>
      <xdr:row>187</xdr:row>
      <xdr:rowOff>7471</xdr:rowOff>
    </xdr:from>
    <xdr:to>
      <xdr:col>1</xdr:col>
      <xdr:colOff>1987178</xdr:colOff>
      <xdr:row>187</xdr:row>
      <xdr:rowOff>1381983</xdr:rowOff>
    </xdr:to>
    <xdr:pic>
      <xdr:nvPicPr>
        <xdr:cNvPr id="147" name="Рисунок 146">
          <a:extLst>
            <a:ext uri="{FF2B5EF4-FFF2-40B4-BE49-F238E27FC236}">
              <a16:creationId xmlns:a16="http://schemas.microsoft.com/office/drawing/2014/main" id="{86896283-A9EF-4BFA-8E1A-D855BFC78562}"/>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151310" y="234546589"/>
          <a:ext cx="1363044" cy="1374512"/>
        </a:xfrm>
        <a:prstGeom prst="rect">
          <a:avLst/>
        </a:prstGeom>
      </xdr:spPr>
    </xdr:pic>
    <xdr:clientData/>
  </xdr:twoCellAnchor>
  <xdr:twoCellAnchor>
    <xdr:from>
      <xdr:col>1</xdr:col>
      <xdr:colOff>44826</xdr:colOff>
      <xdr:row>197</xdr:row>
      <xdr:rowOff>361951</xdr:rowOff>
    </xdr:from>
    <xdr:to>
      <xdr:col>1</xdr:col>
      <xdr:colOff>2457824</xdr:colOff>
      <xdr:row>197</xdr:row>
      <xdr:rowOff>862585</xdr:rowOff>
    </xdr:to>
    <xdr:pic>
      <xdr:nvPicPr>
        <xdr:cNvPr id="148" name="Рисунок 147">
          <a:extLst>
            <a:ext uri="{FF2B5EF4-FFF2-40B4-BE49-F238E27FC236}">
              <a16:creationId xmlns:a16="http://schemas.microsoft.com/office/drawing/2014/main" id="{2FC14B87-8A95-4E8C-BC8C-AFAEFE920AFE}"/>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572002" y="207125422"/>
          <a:ext cx="2412998" cy="500634"/>
        </a:xfrm>
        <a:prstGeom prst="rect">
          <a:avLst/>
        </a:prstGeom>
      </xdr:spPr>
    </xdr:pic>
    <xdr:clientData/>
  </xdr:twoCellAnchor>
  <xdr:twoCellAnchor>
    <xdr:from>
      <xdr:col>1</xdr:col>
      <xdr:colOff>468610</xdr:colOff>
      <xdr:row>159</xdr:row>
      <xdr:rowOff>38371</xdr:rowOff>
    </xdr:from>
    <xdr:to>
      <xdr:col>1</xdr:col>
      <xdr:colOff>2079201</xdr:colOff>
      <xdr:row>159</xdr:row>
      <xdr:rowOff>1445771</xdr:rowOff>
    </xdr:to>
    <xdr:pic>
      <xdr:nvPicPr>
        <xdr:cNvPr id="149" name="Рисунок 148">
          <a:extLst>
            <a:ext uri="{FF2B5EF4-FFF2-40B4-BE49-F238E27FC236}">
              <a16:creationId xmlns:a16="http://schemas.microsoft.com/office/drawing/2014/main" id="{1D66825C-B43C-4C45-8504-03D56D705E9B}"/>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203904" y="158355077"/>
          <a:ext cx="1610591" cy="1407400"/>
        </a:xfrm>
        <a:prstGeom prst="rect">
          <a:avLst/>
        </a:prstGeom>
      </xdr:spPr>
    </xdr:pic>
    <xdr:clientData/>
  </xdr:twoCellAnchor>
  <xdr:twoCellAnchor>
    <xdr:from>
      <xdr:col>1</xdr:col>
      <xdr:colOff>341609</xdr:colOff>
      <xdr:row>161</xdr:row>
      <xdr:rowOff>18336</xdr:rowOff>
    </xdr:from>
    <xdr:to>
      <xdr:col>1</xdr:col>
      <xdr:colOff>2125382</xdr:colOff>
      <xdr:row>161</xdr:row>
      <xdr:rowOff>1303752</xdr:rowOff>
    </xdr:to>
    <xdr:pic>
      <xdr:nvPicPr>
        <xdr:cNvPr id="150" name="Рисунок 149">
          <a:extLst>
            <a:ext uri="{FF2B5EF4-FFF2-40B4-BE49-F238E27FC236}">
              <a16:creationId xmlns:a16="http://schemas.microsoft.com/office/drawing/2014/main" id="{D858A844-3A57-4C65-89D4-9AF9567E15E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868785" y="165402218"/>
          <a:ext cx="1783773" cy="1285416"/>
        </a:xfrm>
        <a:prstGeom prst="rect">
          <a:avLst/>
        </a:prstGeom>
      </xdr:spPr>
    </xdr:pic>
    <xdr:clientData/>
  </xdr:twoCellAnchor>
  <xdr:twoCellAnchor>
    <xdr:from>
      <xdr:col>0</xdr:col>
      <xdr:colOff>2584823</xdr:colOff>
      <xdr:row>172</xdr:row>
      <xdr:rowOff>713440</xdr:rowOff>
    </xdr:from>
    <xdr:to>
      <xdr:col>2</xdr:col>
      <xdr:colOff>366059</xdr:colOff>
      <xdr:row>174</xdr:row>
      <xdr:rowOff>254000</xdr:rowOff>
    </xdr:to>
    <xdr:pic>
      <xdr:nvPicPr>
        <xdr:cNvPr id="151" name="Рисунок 150">
          <a:extLst>
            <a:ext uri="{FF2B5EF4-FFF2-40B4-BE49-F238E27FC236}">
              <a16:creationId xmlns:a16="http://schemas.microsoft.com/office/drawing/2014/main" id="{192BFA76-FF42-4EF4-A66A-15DE6C468EF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76058" y="174098322"/>
          <a:ext cx="3219825" cy="1572560"/>
        </a:xfrm>
        <a:prstGeom prst="rect">
          <a:avLst/>
        </a:prstGeom>
      </xdr:spPr>
    </xdr:pic>
    <xdr:clientData/>
  </xdr:twoCellAnchor>
  <xdr:twoCellAnchor>
    <xdr:from>
      <xdr:col>1</xdr:col>
      <xdr:colOff>600421</xdr:colOff>
      <xdr:row>48</xdr:row>
      <xdr:rowOff>14516</xdr:rowOff>
    </xdr:from>
    <xdr:to>
      <xdr:col>1</xdr:col>
      <xdr:colOff>1961135</xdr:colOff>
      <xdr:row>48</xdr:row>
      <xdr:rowOff>1515397</xdr:rowOff>
    </xdr:to>
    <xdr:pic>
      <xdr:nvPicPr>
        <xdr:cNvPr id="153" name="Рисунок 152">
          <a:extLst>
            <a:ext uri="{FF2B5EF4-FFF2-40B4-BE49-F238E27FC236}">
              <a16:creationId xmlns:a16="http://schemas.microsoft.com/office/drawing/2014/main" id="{D9FD4546-6108-42F4-A54A-60F5BC947439}"/>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127597" y="52659751"/>
          <a:ext cx="1360714" cy="1500881"/>
        </a:xfrm>
        <a:prstGeom prst="rect">
          <a:avLst/>
        </a:prstGeom>
      </xdr:spPr>
    </xdr:pic>
    <xdr:clientData/>
  </xdr:twoCellAnchor>
  <xdr:twoCellAnchor>
    <xdr:from>
      <xdr:col>1</xdr:col>
      <xdr:colOff>5551</xdr:colOff>
      <xdr:row>112</xdr:row>
      <xdr:rowOff>390178</xdr:rowOff>
    </xdr:from>
    <xdr:to>
      <xdr:col>1</xdr:col>
      <xdr:colOff>2428697</xdr:colOff>
      <xdr:row>112</xdr:row>
      <xdr:rowOff>1135529</xdr:rowOff>
    </xdr:to>
    <xdr:pic>
      <xdr:nvPicPr>
        <xdr:cNvPr id="154" name="Рисунок 153">
          <a:extLst>
            <a:ext uri="{FF2B5EF4-FFF2-40B4-BE49-F238E27FC236}">
              <a16:creationId xmlns:a16="http://schemas.microsoft.com/office/drawing/2014/main" id="{5A879BC7-ED21-458A-B4B9-592F424E962B}"/>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4532727" y="117021002"/>
          <a:ext cx="2423146" cy="745351"/>
        </a:xfrm>
        <a:prstGeom prst="rect">
          <a:avLst/>
        </a:prstGeom>
      </xdr:spPr>
    </xdr:pic>
    <xdr:clientData/>
  </xdr:twoCellAnchor>
  <xdr:twoCellAnchor>
    <xdr:from>
      <xdr:col>1</xdr:col>
      <xdr:colOff>116327</xdr:colOff>
      <xdr:row>77</xdr:row>
      <xdr:rowOff>0</xdr:rowOff>
    </xdr:from>
    <xdr:to>
      <xdr:col>1</xdr:col>
      <xdr:colOff>2392269</xdr:colOff>
      <xdr:row>77</xdr:row>
      <xdr:rowOff>0</xdr:rowOff>
    </xdr:to>
    <xdr:pic>
      <xdr:nvPicPr>
        <xdr:cNvPr id="155" name="Рисунок 154">
          <a:extLst>
            <a:ext uri="{FF2B5EF4-FFF2-40B4-BE49-F238E27FC236}">
              <a16:creationId xmlns:a16="http://schemas.microsoft.com/office/drawing/2014/main" id="{BEC24481-E090-45F9-90C5-C37B06ADC8C3}"/>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643503" y="77201699"/>
          <a:ext cx="2275942" cy="446314"/>
        </a:xfrm>
        <a:prstGeom prst="rect">
          <a:avLst/>
        </a:prstGeom>
      </xdr:spPr>
    </xdr:pic>
    <xdr:clientData/>
  </xdr:twoCellAnchor>
  <xdr:twoCellAnchor>
    <xdr:from>
      <xdr:col>1</xdr:col>
      <xdr:colOff>99893</xdr:colOff>
      <xdr:row>88</xdr:row>
      <xdr:rowOff>0</xdr:rowOff>
    </xdr:from>
    <xdr:to>
      <xdr:col>1</xdr:col>
      <xdr:colOff>2438769</xdr:colOff>
      <xdr:row>88</xdr:row>
      <xdr:rowOff>0</xdr:rowOff>
    </xdr:to>
    <xdr:pic>
      <xdr:nvPicPr>
        <xdr:cNvPr id="156" name="Рисунок 155">
          <a:extLst>
            <a:ext uri="{FF2B5EF4-FFF2-40B4-BE49-F238E27FC236}">
              <a16:creationId xmlns:a16="http://schemas.microsoft.com/office/drawing/2014/main" id="{A6E37FDC-AE2A-4632-B7DB-5C85C0992518}"/>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4627069" y="93208610"/>
          <a:ext cx="2338876" cy="478972"/>
        </a:xfrm>
        <a:prstGeom prst="rect">
          <a:avLst/>
        </a:prstGeom>
      </xdr:spPr>
    </xdr:pic>
    <xdr:clientData/>
  </xdr:twoCellAnchor>
  <xdr:twoCellAnchor>
    <xdr:from>
      <xdr:col>1</xdr:col>
      <xdr:colOff>43542</xdr:colOff>
      <xdr:row>88</xdr:row>
      <xdr:rowOff>0</xdr:rowOff>
    </xdr:from>
    <xdr:to>
      <xdr:col>2</xdr:col>
      <xdr:colOff>865</xdr:colOff>
      <xdr:row>88</xdr:row>
      <xdr:rowOff>0</xdr:rowOff>
    </xdr:to>
    <xdr:pic>
      <xdr:nvPicPr>
        <xdr:cNvPr id="157" name="Рисунок 156">
          <a:extLst>
            <a:ext uri="{FF2B5EF4-FFF2-40B4-BE49-F238E27FC236}">
              <a16:creationId xmlns:a16="http://schemas.microsoft.com/office/drawing/2014/main" id="{C5F32A1E-3DEE-4FB5-BC8A-57B953F5794D}"/>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777342" y="164562064"/>
          <a:ext cx="2459223" cy="557371"/>
        </a:xfrm>
        <a:prstGeom prst="rect">
          <a:avLst/>
        </a:prstGeom>
      </xdr:spPr>
    </xdr:pic>
    <xdr:clientData/>
  </xdr:twoCellAnchor>
  <xdr:twoCellAnchor>
    <xdr:from>
      <xdr:col>1</xdr:col>
      <xdr:colOff>147490</xdr:colOff>
      <xdr:row>169</xdr:row>
      <xdr:rowOff>370658</xdr:rowOff>
    </xdr:from>
    <xdr:to>
      <xdr:col>1</xdr:col>
      <xdr:colOff>2433489</xdr:colOff>
      <xdr:row>169</xdr:row>
      <xdr:rowOff>860515</xdr:rowOff>
    </xdr:to>
    <xdr:pic>
      <xdr:nvPicPr>
        <xdr:cNvPr id="158" name="Рисунок 157">
          <a:extLst>
            <a:ext uri="{FF2B5EF4-FFF2-40B4-BE49-F238E27FC236}">
              <a16:creationId xmlns:a16="http://schemas.microsoft.com/office/drawing/2014/main" id="{280783B7-DC86-46E5-B1CA-391044EE049A}"/>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674666" y="160741776"/>
          <a:ext cx="2285999" cy="489857"/>
        </a:xfrm>
        <a:prstGeom prst="rect">
          <a:avLst/>
        </a:prstGeom>
      </xdr:spPr>
    </xdr:pic>
    <xdr:clientData/>
  </xdr:twoCellAnchor>
  <xdr:twoCellAnchor>
    <xdr:from>
      <xdr:col>1</xdr:col>
      <xdr:colOff>107577</xdr:colOff>
      <xdr:row>170</xdr:row>
      <xdr:rowOff>473771</xdr:rowOff>
    </xdr:from>
    <xdr:to>
      <xdr:col>1</xdr:col>
      <xdr:colOff>2458689</xdr:colOff>
      <xdr:row>170</xdr:row>
      <xdr:rowOff>963628</xdr:rowOff>
    </xdr:to>
    <xdr:pic>
      <xdr:nvPicPr>
        <xdr:cNvPr id="159" name="Рисунок 158">
          <a:extLst>
            <a:ext uri="{FF2B5EF4-FFF2-40B4-BE49-F238E27FC236}">
              <a16:creationId xmlns:a16="http://schemas.microsoft.com/office/drawing/2014/main" id="{8CB7E663-8BE8-4E8F-83D8-781FF6EC286C}"/>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634753" y="171214065"/>
          <a:ext cx="2351112" cy="489857"/>
        </a:xfrm>
        <a:prstGeom prst="rect">
          <a:avLst/>
        </a:prstGeom>
      </xdr:spPr>
    </xdr:pic>
    <xdr:clientData/>
  </xdr:twoCellAnchor>
  <xdr:twoCellAnchor>
    <xdr:from>
      <xdr:col>1</xdr:col>
      <xdr:colOff>94401</xdr:colOff>
      <xdr:row>97</xdr:row>
      <xdr:rowOff>0</xdr:rowOff>
    </xdr:from>
    <xdr:to>
      <xdr:col>1</xdr:col>
      <xdr:colOff>2436802</xdr:colOff>
      <xdr:row>97</xdr:row>
      <xdr:rowOff>0</xdr:rowOff>
    </xdr:to>
    <xdr:pic>
      <xdr:nvPicPr>
        <xdr:cNvPr id="161" name="Рисунок 160">
          <a:extLst>
            <a:ext uri="{FF2B5EF4-FFF2-40B4-BE49-F238E27FC236}">
              <a16:creationId xmlns:a16="http://schemas.microsoft.com/office/drawing/2014/main" id="{032C0639-F2BA-496A-9A26-80668E5FF8F9}"/>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4621577" y="118958593"/>
          <a:ext cx="2342401" cy="588818"/>
        </a:xfrm>
        <a:prstGeom prst="rect">
          <a:avLst/>
        </a:prstGeom>
      </xdr:spPr>
    </xdr:pic>
    <xdr:clientData/>
  </xdr:twoCellAnchor>
  <xdr:twoCellAnchor>
    <xdr:from>
      <xdr:col>1</xdr:col>
      <xdr:colOff>731099</xdr:colOff>
      <xdr:row>49</xdr:row>
      <xdr:rowOff>17318</xdr:rowOff>
    </xdr:from>
    <xdr:to>
      <xdr:col>1</xdr:col>
      <xdr:colOff>1683599</xdr:colOff>
      <xdr:row>49</xdr:row>
      <xdr:rowOff>1711825</xdr:rowOff>
    </xdr:to>
    <xdr:pic>
      <xdr:nvPicPr>
        <xdr:cNvPr id="162" name="Рисунок 161">
          <a:extLst>
            <a:ext uri="{FF2B5EF4-FFF2-40B4-BE49-F238E27FC236}">
              <a16:creationId xmlns:a16="http://schemas.microsoft.com/office/drawing/2014/main" id="{4A1557B4-6ED0-4CEA-AD88-D400FFD075E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66393" y="59968789"/>
          <a:ext cx="952500" cy="1694506"/>
        </a:xfrm>
        <a:prstGeom prst="rect">
          <a:avLst/>
        </a:prstGeom>
      </xdr:spPr>
    </xdr:pic>
    <xdr:clientData/>
  </xdr:twoCellAnchor>
  <xdr:twoCellAnchor>
    <xdr:from>
      <xdr:col>1</xdr:col>
      <xdr:colOff>209176</xdr:colOff>
      <xdr:row>90</xdr:row>
      <xdr:rowOff>58989</xdr:rowOff>
    </xdr:from>
    <xdr:to>
      <xdr:col>1</xdr:col>
      <xdr:colOff>2316416</xdr:colOff>
      <xdr:row>90</xdr:row>
      <xdr:rowOff>807622</xdr:rowOff>
    </xdr:to>
    <xdr:pic>
      <xdr:nvPicPr>
        <xdr:cNvPr id="167" name="Рисунок 166">
          <a:extLst>
            <a:ext uri="{FF2B5EF4-FFF2-40B4-BE49-F238E27FC236}">
              <a16:creationId xmlns:a16="http://schemas.microsoft.com/office/drawing/2014/main" id="{C7F8C8A8-2585-42C0-8791-787F1E428634}"/>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736352" y="97116871"/>
          <a:ext cx="2107240" cy="748633"/>
        </a:xfrm>
        <a:prstGeom prst="rect">
          <a:avLst/>
        </a:prstGeom>
      </xdr:spPr>
    </xdr:pic>
    <xdr:clientData/>
  </xdr:twoCellAnchor>
  <xdr:twoCellAnchor>
    <xdr:from>
      <xdr:col>1</xdr:col>
      <xdr:colOff>46957</xdr:colOff>
      <xdr:row>116</xdr:row>
      <xdr:rowOff>194236</xdr:rowOff>
    </xdr:from>
    <xdr:to>
      <xdr:col>1</xdr:col>
      <xdr:colOff>2468980</xdr:colOff>
      <xdr:row>116</xdr:row>
      <xdr:rowOff>889000</xdr:rowOff>
    </xdr:to>
    <xdr:pic>
      <xdr:nvPicPr>
        <xdr:cNvPr id="168" name="Рисунок 167">
          <a:extLst>
            <a:ext uri="{FF2B5EF4-FFF2-40B4-BE49-F238E27FC236}">
              <a16:creationId xmlns:a16="http://schemas.microsoft.com/office/drawing/2014/main" id="{F3F7E713-92FA-4256-9BF9-C6A88BE25D7E}"/>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574133" y="123040589"/>
          <a:ext cx="2422023" cy="694764"/>
        </a:xfrm>
        <a:prstGeom prst="rect">
          <a:avLst/>
        </a:prstGeom>
      </xdr:spPr>
    </xdr:pic>
    <xdr:clientData/>
  </xdr:twoCellAnchor>
  <xdr:twoCellAnchor>
    <xdr:from>
      <xdr:col>1</xdr:col>
      <xdr:colOff>26907</xdr:colOff>
      <xdr:row>174</xdr:row>
      <xdr:rowOff>829235</xdr:rowOff>
    </xdr:from>
    <xdr:to>
      <xdr:col>1</xdr:col>
      <xdr:colOff>2454674</xdr:colOff>
      <xdr:row>174</xdr:row>
      <xdr:rowOff>2304168</xdr:rowOff>
    </xdr:to>
    <xdr:pic>
      <xdr:nvPicPr>
        <xdr:cNvPr id="169" name="Рисунок 168">
          <a:extLst>
            <a:ext uri="{FF2B5EF4-FFF2-40B4-BE49-F238E27FC236}">
              <a16:creationId xmlns:a16="http://schemas.microsoft.com/office/drawing/2014/main" id="{3CB589F2-C3EF-4C98-BD37-B59F0EAD1B32}"/>
            </a:ext>
          </a:extLst>
        </xdr:cNvPr>
        <xdr:cNvPicPr>
          <a:picLocks noChangeAspect="1"/>
        </xdr:cNvPicPr>
      </xdr:nvPicPr>
      <xdr:blipFill>
        <a:blip xmlns:r="http://schemas.openxmlformats.org/officeDocument/2006/relationships" r:embed="rId57"/>
        <a:stretch>
          <a:fillRect/>
        </a:stretch>
      </xdr:blipFill>
      <xdr:spPr>
        <a:xfrm>
          <a:off x="4554083" y="179152176"/>
          <a:ext cx="2427767" cy="1474933"/>
        </a:xfrm>
        <a:prstGeom prst="rect">
          <a:avLst/>
        </a:prstGeom>
      </xdr:spPr>
    </xdr:pic>
    <xdr:clientData/>
  </xdr:twoCellAnchor>
  <xdr:twoCellAnchor>
    <xdr:from>
      <xdr:col>1</xdr:col>
      <xdr:colOff>92634</xdr:colOff>
      <xdr:row>177</xdr:row>
      <xdr:rowOff>219486</xdr:rowOff>
    </xdr:from>
    <xdr:to>
      <xdr:col>2</xdr:col>
      <xdr:colOff>104588</xdr:colOff>
      <xdr:row>177</xdr:row>
      <xdr:rowOff>2517588</xdr:rowOff>
    </xdr:to>
    <xdr:pic>
      <xdr:nvPicPr>
        <xdr:cNvPr id="170" name="Рисунок 169">
          <a:extLst>
            <a:ext uri="{FF2B5EF4-FFF2-40B4-BE49-F238E27FC236}">
              <a16:creationId xmlns:a16="http://schemas.microsoft.com/office/drawing/2014/main" id="{153E10EA-C9B8-45B3-A66D-9BAA1C26345D}"/>
            </a:ext>
          </a:extLst>
        </xdr:cNvPr>
        <xdr:cNvPicPr>
          <a:picLocks noChangeAspect="1"/>
        </xdr:cNvPicPr>
      </xdr:nvPicPr>
      <xdr:blipFill>
        <a:blip xmlns:r="http://schemas.openxmlformats.org/officeDocument/2006/relationships" r:embed="rId58"/>
        <a:stretch>
          <a:fillRect/>
        </a:stretch>
      </xdr:blipFill>
      <xdr:spPr>
        <a:xfrm>
          <a:off x="4619810" y="153807310"/>
          <a:ext cx="2514602" cy="2298102"/>
        </a:xfrm>
        <a:prstGeom prst="rect">
          <a:avLst/>
        </a:prstGeom>
      </xdr:spPr>
    </xdr:pic>
    <xdr:clientData/>
  </xdr:twoCellAnchor>
  <xdr:twoCellAnchor>
    <xdr:from>
      <xdr:col>1</xdr:col>
      <xdr:colOff>29793</xdr:colOff>
      <xdr:row>175</xdr:row>
      <xdr:rowOff>470648</xdr:rowOff>
    </xdr:from>
    <xdr:to>
      <xdr:col>1</xdr:col>
      <xdr:colOff>2484477</xdr:colOff>
      <xdr:row>175</xdr:row>
      <xdr:rowOff>2099236</xdr:rowOff>
    </xdr:to>
    <xdr:pic>
      <xdr:nvPicPr>
        <xdr:cNvPr id="171" name="Рисунок 170">
          <a:extLst>
            <a:ext uri="{FF2B5EF4-FFF2-40B4-BE49-F238E27FC236}">
              <a16:creationId xmlns:a16="http://schemas.microsoft.com/office/drawing/2014/main" id="{35C2C548-8456-44EC-A68C-BFF807797FE7}"/>
            </a:ext>
          </a:extLst>
        </xdr:cNvPr>
        <xdr:cNvPicPr>
          <a:picLocks noChangeAspect="1"/>
        </xdr:cNvPicPr>
      </xdr:nvPicPr>
      <xdr:blipFill>
        <a:blip xmlns:r="http://schemas.openxmlformats.org/officeDocument/2006/relationships" r:embed="rId59"/>
        <a:stretch>
          <a:fillRect/>
        </a:stretch>
      </xdr:blipFill>
      <xdr:spPr>
        <a:xfrm>
          <a:off x="4556969" y="181789295"/>
          <a:ext cx="2454684" cy="1628588"/>
        </a:xfrm>
        <a:prstGeom prst="rect">
          <a:avLst/>
        </a:prstGeom>
      </xdr:spPr>
    </xdr:pic>
    <xdr:clientData/>
  </xdr:twoCellAnchor>
  <xdr:twoCellAnchor>
    <xdr:from>
      <xdr:col>1</xdr:col>
      <xdr:colOff>51173</xdr:colOff>
      <xdr:row>178</xdr:row>
      <xdr:rowOff>676413</xdr:rowOff>
    </xdr:from>
    <xdr:to>
      <xdr:col>1</xdr:col>
      <xdr:colOff>2435412</xdr:colOff>
      <xdr:row>178</xdr:row>
      <xdr:rowOff>2330823</xdr:rowOff>
    </xdr:to>
    <xdr:pic>
      <xdr:nvPicPr>
        <xdr:cNvPr id="172" name="Рисунок 171">
          <a:extLst>
            <a:ext uri="{FF2B5EF4-FFF2-40B4-BE49-F238E27FC236}">
              <a16:creationId xmlns:a16="http://schemas.microsoft.com/office/drawing/2014/main" id="{D5F88B52-E34C-42D7-BF3B-F2A285017C22}"/>
            </a:ext>
          </a:extLst>
        </xdr:cNvPr>
        <xdr:cNvPicPr>
          <a:picLocks noChangeAspect="1"/>
        </xdr:cNvPicPr>
      </xdr:nvPicPr>
      <xdr:blipFill>
        <a:blip xmlns:r="http://schemas.openxmlformats.org/officeDocument/2006/relationships" r:embed="rId60"/>
        <a:stretch>
          <a:fillRect/>
        </a:stretch>
      </xdr:blipFill>
      <xdr:spPr>
        <a:xfrm>
          <a:off x="4578349" y="190929884"/>
          <a:ext cx="2384239" cy="1654410"/>
        </a:xfrm>
        <a:prstGeom prst="rect">
          <a:avLst/>
        </a:prstGeom>
      </xdr:spPr>
    </xdr:pic>
    <xdr:clientData/>
  </xdr:twoCellAnchor>
  <xdr:twoCellAnchor>
    <xdr:from>
      <xdr:col>1</xdr:col>
      <xdr:colOff>119529</xdr:colOff>
      <xdr:row>164</xdr:row>
      <xdr:rowOff>59766</xdr:rowOff>
    </xdr:from>
    <xdr:to>
      <xdr:col>1</xdr:col>
      <xdr:colOff>2466564</xdr:colOff>
      <xdr:row>164</xdr:row>
      <xdr:rowOff>1413648</xdr:rowOff>
    </xdr:to>
    <xdr:pic>
      <xdr:nvPicPr>
        <xdr:cNvPr id="20" name="Рисунок 19">
          <a:extLst>
            <a:ext uri="{FF2B5EF4-FFF2-40B4-BE49-F238E27FC236}">
              <a16:creationId xmlns:a16="http://schemas.microsoft.com/office/drawing/2014/main" id="{C03E0F9D-F0B0-3AD7-1867-343CC799F6F2}"/>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t="21323" b="20979"/>
        <a:stretch/>
      </xdr:blipFill>
      <xdr:spPr>
        <a:xfrm>
          <a:off x="3854823" y="159721178"/>
          <a:ext cx="2347035" cy="1353882"/>
        </a:xfrm>
        <a:prstGeom prst="rect">
          <a:avLst/>
        </a:prstGeom>
      </xdr:spPr>
    </xdr:pic>
    <xdr:clientData/>
  </xdr:twoCellAnchor>
  <xdr:twoCellAnchor>
    <xdr:from>
      <xdr:col>1</xdr:col>
      <xdr:colOff>706828</xdr:colOff>
      <xdr:row>165</xdr:row>
      <xdr:rowOff>7792</xdr:rowOff>
    </xdr:from>
    <xdr:to>
      <xdr:col>1</xdr:col>
      <xdr:colOff>1792943</xdr:colOff>
      <xdr:row>165</xdr:row>
      <xdr:rowOff>1382060</xdr:rowOff>
    </xdr:to>
    <xdr:pic>
      <xdr:nvPicPr>
        <xdr:cNvPr id="30" name="图片 33">
          <a:extLst>
            <a:ext uri="{FF2B5EF4-FFF2-40B4-BE49-F238E27FC236}">
              <a16:creationId xmlns:a16="http://schemas.microsoft.com/office/drawing/2014/main" id="{F3ECE28D-FB01-41CC-98BD-EB51F4A69AEA}"/>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29560" t="8146" r="28708" b="10762"/>
        <a:stretch/>
      </xdr:blipFill>
      <xdr:spPr>
        <a:xfrm>
          <a:off x="5234004" y="156367204"/>
          <a:ext cx="1086115" cy="1374268"/>
        </a:xfrm>
        <a:prstGeom prst="rect">
          <a:avLst/>
        </a:prstGeom>
      </xdr:spPr>
    </xdr:pic>
    <xdr:clientData/>
  </xdr:twoCellAnchor>
  <xdr:twoCellAnchor>
    <xdr:from>
      <xdr:col>1</xdr:col>
      <xdr:colOff>37368</xdr:colOff>
      <xdr:row>179</xdr:row>
      <xdr:rowOff>433293</xdr:rowOff>
    </xdr:from>
    <xdr:to>
      <xdr:col>1</xdr:col>
      <xdr:colOff>2435411</xdr:colOff>
      <xdr:row>179</xdr:row>
      <xdr:rowOff>2120805</xdr:rowOff>
    </xdr:to>
    <xdr:pic>
      <xdr:nvPicPr>
        <xdr:cNvPr id="31" name="Рисунок 30">
          <a:extLst>
            <a:ext uri="{FF2B5EF4-FFF2-40B4-BE49-F238E27FC236}">
              <a16:creationId xmlns:a16="http://schemas.microsoft.com/office/drawing/2014/main" id="{866E2D48-17D6-895D-5757-9C7F35C1721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10513" t="14332" r="7913" b="28266"/>
        <a:stretch/>
      </xdr:blipFill>
      <xdr:spPr>
        <a:xfrm>
          <a:off x="4564544" y="193682469"/>
          <a:ext cx="2398043" cy="1687512"/>
        </a:xfrm>
        <a:prstGeom prst="rect">
          <a:avLst/>
        </a:prstGeom>
      </xdr:spPr>
    </xdr:pic>
    <xdr:clientData/>
  </xdr:twoCellAnchor>
  <xdr:twoCellAnchor>
    <xdr:from>
      <xdr:col>1</xdr:col>
      <xdr:colOff>21645</xdr:colOff>
      <xdr:row>176</xdr:row>
      <xdr:rowOff>485589</xdr:rowOff>
    </xdr:from>
    <xdr:to>
      <xdr:col>1</xdr:col>
      <xdr:colOff>2442113</xdr:colOff>
      <xdr:row>176</xdr:row>
      <xdr:rowOff>2144057</xdr:rowOff>
    </xdr:to>
    <xdr:pic>
      <xdr:nvPicPr>
        <xdr:cNvPr id="39" name="Рисунок 38">
          <a:extLst>
            <a:ext uri="{FF2B5EF4-FFF2-40B4-BE49-F238E27FC236}">
              <a16:creationId xmlns:a16="http://schemas.microsoft.com/office/drawing/2014/main" id="{B2D2A5CB-BB61-255D-D1F3-FB6CF388D8AE}"/>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9496" t="15859" r="10542" b="29342"/>
        <a:stretch/>
      </xdr:blipFill>
      <xdr:spPr>
        <a:xfrm>
          <a:off x="4548821" y="184785001"/>
          <a:ext cx="2420468" cy="1658468"/>
        </a:xfrm>
        <a:prstGeom prst="rect">
          <a:avLst/>
        </a:prstGeom>
      </xdr:spPr>
    </xdr:pic>
    <xdr:clientData/>
  </xdr:twoCellAnchor>
  <xdr:twoCellAnchor>
    <xdr:from>
      <xdr:col>1</xdr:col>
      <xdr:colOff>358590</xdr:colOff>
      <xdr:row>62</xdr:row>
      <xdr:rowOff>605117</xdr:rowOff>
    </xdr:from>
    <xdr:to>
      <xdr:col>1</xdr:col>
      <xdr:colOff>2211116</xdr:colOff>
      <xdr:row>64</xdr:row>
      <xdr:rowOff>227655</xdr:rowOff>
    </xdr:to>
    <xdr:pic>
      <xdr:nvPicPr>
        <xdr:cNvPr id="38" name="Рисунок 37">
          <a:extLst>
            <a:ext uri="{FF2B5EF4-FFF2-40B4-BE49-F238E27FC236}">
              <a16:creationId xmlns:a16="http://schemas.microsoft.com/office/drawing/2014/main" id="{5D3800FA-1E45-A022-FDD4-F58937F96CF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885766" y="68490352"/>
          <a:ext cx="1852526" cy="1206303"/>
        </a:xfrm>
        <a:prstGeom prst="rect">
          <a:avLst/>
        </a:prstGeom>
      </xdr:spPr>
    </xdr:pic>
    <xdr:clientData/>
  </xdr:twoCellAnchor>
  <xdr:twoCellAnchor editAs="oneCell">
    <xdr:from>
      <xdr:col>1</xdr:col>
      <xdr:colOff>365469</xdr:colOff>
      <xdr:row>162</xdr:row>
      <xdr:rowOff>9644</xdr:rowOff>
    </xdr:from>
    <xdr:to>
      <xdr:col>1</xdr:col>
      <xdr:colOff>2151528</xdr:colOff>
      <xdr:row>162</xdr:row>
      <xdr:rowOff>1200350</xdr:rowOff>
    </xdr:to>
    <xdr:pic>
      <xdr:nvPicPr>
        <xdr:cNvPr id="24" name="Рисунок 23">
          <a:extLst>
            <a:ext uri="{FF2B5EF4-FFF2-40B4-BE49-F238E27FC236}">
              <a16:creationId xmlns:a16="http://schemas.microsoft.com/office/drawing/2014/main" id="{E2ADD9C3-14D6-D158-ADA8-75F45758B657}"/>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23625" t="31180" r="22649" b="33003"/>
        <a:stretch/>
      </xdr:blipFill>
      <xdr:spPr>
        <a:xfrm>
          <a:off x="4892645" y="139492997"/>
          <a:ext cx="1786059" cy="1190706"/>
        </a:xfrm>
        <a:prstGeom prst="rect">
          <a:avLst/>
        </a:prstGeom>
      </xdr:spPr>
    </xdr:pic>
    <xdr:clientData/>
  </xdr:twoCellAnchor>
  <xdr:twoCellAnchor>
    <xdr:from>
      <xdr:col>1</xdr:col>
      <xdr:colOff>747058</xdr:colOff>
      <xdr:row>155</xdr:row>
      <xdr:rowOff>14941</xdr:rowOff>
    </xdr:from>
    <xdr:to>
      <xdr:col>1</xdr:col>
      <xdr:colOff>1849236</xdr:colOff>
      <xdr:row>155</xdr:row>
      <xdr:rowOff>1231603</xdr:rowOff>
    </xdr:to>
    <xdr:pic>
      <xdr:nvPicPr>
        <xdr:cNvPr id="5" name="Рисунок 4">
          <a:extLst>
            <a:ext uri="{FF2B5EF4-FFF2-40B4-BE49-F238E27FC236}">
              <a16:creationId xmlns:a16="http://schemas.microsoft.com/office/drawing/2014/main" id="{0382AD9A-FF66-4C48-ABDC-44DB03033D3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274234" y="119477117"/>
          <a:ext cx="1102178" cy="1216662"/>
        </a:xfrm>
        <a:prstGeom prst="rect">
          <a:avLst/>
        </a:prstGeom>
      </xdr:spPr>
    </xdr:pic>
    <xdr:clientData/>
  </xdr:twoCellAnchor>
  <xdr:twoCellAnchor editAs="oneCell">
    <xdr:from>
      <xdr:col>1</xdr:col>
      <xdr:colOff>659528</xdr:colOff>
      <xdr:row>163</xdr:row>
      <xdr:rowOff>35706</xdr:rowOff>
    </xdr:from>
    <xdr:to>
      <xdr:col>1</xdr:col>
      <xdr:colOff>2009587</xdr:colOff>
      <xdr:row>163</xdr:row>
      <xdr:rowOff>1226935</xdr:rowOff>
    </xdr:to>
    <xdr:pic>
      <xdr:nvPicPr>
        <xdr:cNvPr id="25" name="Рисунок 24">
          <a:extLst>
            <a:ext uri="{FF2B5EF4-FFF2-40B4-BE49-F238E27FC236}">
              <a16:creationId xmlns:a16="http://schemas.microsoft.com/office/drawing/2014/main" id="{A2CB86A6-662F-AB39-97C1-D55AB5A3044E}"/>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l="19388" t="23074" r="17988" b="21668"/>
        <a:stretch/>
      </xdr:blipFill>
      <xdr:spPr>
        <a:xfrm>
          <a:off x="5186704" y="139750647"/>
          <a:ext cx="1350059" cy="1191229"/>
        </a:xfrm>
        <a:prstGeom prst="rect">
          <a:avLst/>
        </a:prstGeom>
      </xdr:spPr>
    </xdr:pic>
    <xdr:clientData/>
  </xdr:twoCellAnchor>
  <xdr:twoCellAnchor>
    <xdr:from>
      <xdr:col>1</xdr:col>
      <xdr:colOff>784413</xdr:colOff>
      <xdr:row>166</xdr:row>
      <xdr:rowOff>22412</xdr:rowOff>
    </xdr:from>
    <xdr:to>
      <xdr:col>1</xdr:col>
      <xdr:colOff>1799931</xdr:colOff>
      <xdr:row>166</xdr:row>
      <xdr:rowOff>1307354</xdr:rowOff>
    </xdr:to>
    <xdr:pic>
      <xdr:nvPicPr>
        <xdr:cNvPr id="36" name="图片 33">
          <a:extLst>
            <a:ext uri="{FF2B5EF4-FFF2-40B4-BE49-F238E27FC236}">
              <a16:creationId xmlns:a16="http://schemas.microsoft.com/office/drawing/2014/main" id="{EEA4E49F-96F8-4175-BA9E-D6F29336744B}"/>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29560" t="8146" r="28708" b="10762"/>
        <a:stretch/>
      </xdr:blipFill>
      <xdr:spPr>
        <a:xfrm>
          <a:off x="5311589" y="149225000"/>
          <a:ext cx="1015518" cy="1284942"/>
        </a:xfrm>
        <a:prstGeom prst="rect">
          <a:avLst/>
        </a:prstGeom>
      </xdr:spPr>
    </xdr:pic>
    <xdr:clientData/>
  </xdr:twoCellAnchor>
  <xdr:twoCellAnchor editAs="oneCell">
    <xdr:from>
      <xdr:col>1</xdr:col>
      <xdr:colOff>649942</xdr:colOff>
      <xdr:row>71</xdr:row>
      <xdr:rowOff>66280</xdr:rowOff>
    </xdr:from>
    <xdr:to>
      <xdr:col>1</xdr:col>
      <xdr:colOff>1830294</xdr:colOff>
      <xdr:row>71</xdr:row>
      <xdr:rowOff>1111710</xdr:rowOff>
    </xdr:to>
    <xdr:pic>
      <xdr:nvPicPr>
        <xdr:cNvPr id="41" name="Рисунок 40">
          <a:extLst>
            <a:ext uri="{FF2B5EF4-FFF2-40B4-BE49-F238E27FC236}">
              <a16:creationId xmlns:a16="http://schemas.microsoft.com/office/drawing/2014/main" id="{F7797393-F605-4FC8-8CA5-C40C6C7FF446}"/>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5177118" y="62737045"/>
          <a:ext cx="1180352" cy="1045430"/>
        </a:xfrm>
        <a:prstGeom prst="rect">
          <a:avLst/>
        </a:prstGeom>
      </xdr:spPr>
    </xdr:pic>
    <xdr:clientData/>
  </xdr:twoCellAnchor>
  <xdr:twoCellAnchor editAs="oneCell">
    <xdr:from>
      <xdr:col>1</xdr:col>
      <xdr:colOff>171822</xdr:colOff>
      <xdr:row>71</xdr:row>
      <xdr:rowOff>1023470</xdr:rowOff>
    </xdr:from>
    <xdr:to>
      <xdr:col>1</xdr:col>
      <xdr:colOff>2271058</xdr:colOff>
      <xdr:row>73</xdr:row>
      <xdr:rowOff>79524</xdr:rowOff>
    </xdr:to>
    <xdr:pic>
      <xdr:nvPicPr>
        <xdr:cNvPr id="45" name="Рисунок 44">
          <a:extLst>
            <a:ext uri="{FF2B5EF4-FFF2-40B4-BE49-F238E27FC236}">
              <a16:creationId xmlns:a16="http://schemas.microsoft.com/office/drawing/2014/main" id="{EF6EDE42-B80F-FF93-7DFA-370755E8386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698998" y="74384646"/>
          <a:ext cx="2099236" cy="1573642"/>
        </a:xfrm>
        <a:prstGeom prst="rect">
          <a:avLst/>
        </a:prstGeom>
      </xdr:spPr>
    </xdr:pic>
    <xdr:clientData/>
  </xdr:twoCellAnchor>
  <xdr:twoCellAnchor editAs="oneCell">
    <xdr:from>
      <xdr:col>1</xdr:col>
      <xdr:colOff>80824</xdr:colOff>
      <xdr:row>180</xdr:row>
      <xdr:rowOff>86824</xdr:rowOff>
    </xdr:from>
    <xdr:to>
      <xdr:col>1</xdr:col>
      <xdr:colOff>2240824</xdr:colOff>
      <xdr:row>180</xdr:row>
      <xdr:rowOff>914824</xdr:rowOff>
    </xdr:to>
    <xdr:pic>
      <xdr:nvPicPr>
        <xdr:cNvPr id="37" name="Рисунок 36">
          <a:extLst>
            <a:ext uri="{FF2B5EF4-FFF2-40B4-BE49-F238E27FC236}">
              <a16:creationId xmlns:a16="http://schemas.microsoft.com/office/drawing/2014/main" id="{3C401F47-B2C9-A081-8B46-142C3BC66F26}"/>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l="10220" t="36643" r="11636" b="33406"/>
        <a:stretch/>
      </xdr:blipFill>
      <xdr:spPr>
        <a:xfrm>
          <a:off x="4608000" y="195876000"/>
          <a:ext cx="2160000" cy="828000"/>
        </a:xfrm>
        <a:prstGeom prst="rect">
          <a:avLst/>
        </a:prstGeom>
      </xdr:spPr>
    </xdr:pic>
    <xdr:clientData/>
  </xdr:twoCellAnchor>
  <xdr:twoCellAnchor editAs="oneCell">
    <xdr:from>
      <xdr:col>1</xdr:col>
      <xdr:colOff>89270</xdr:colOff>
      <xdr:row>6</xdr:row>
      <xdr:rowOff>1929653</xdr:rowOff>
    </xdr:from>
    <xdr:to>
      <xdr:col>2</xdr:col>
      <xdr:colOff>6091</xdr:colOff>
      <xdr:row>8</xdr:row>
      <xdr:rowOff>70889</xdr:rowOff>
    </xdr:to>
    <xdr:pic>
      <xdr:nvPicPr>
        <xdr:cNvPr id="34" name="Рисунок 33">
          <a:extLst>
            <a:ext uri="{FF2B5EF4-FFF2-40B4-BE49-F238E27FC236}">
              <a16:creationId xmlns:a16="http://schemas.microsoft.com/office/drawing/2014/main" id="{F1462159-A738-E433-18ED-DA288FD62073}"/>
            </a:ext>
          </a:extLst>
        </xdr:cNvPr>
        <xdr:cNvPicPr>
          <a:picLocks noChangeAspect="1"/>
        </xdr:cNvPicPr>
      </xdr:nvPicPr>
      <xdr:blipFill rotWithShape="1">
        <a:blip xmlns:r="http://schemas.openxmlformats.org/officeDocument/2006/relationships" r:embed="rId71">
          <a:extLst>
            <a:ext uri="{28A0092B-C50C-407E-A947-70E740481C1C}">
              <a14:useLocalDpi xmlns:a14="http://schemas.microsoft.com/office/drawing/2010/main" val="0"/>
            </a:ext>
          </a:extLst>
        </a:blip>
        <a:srcRect l="24863" t="36900" r="24724" b="38037"/>
        <a:stretch/>
      </xdr:blipFill>
      <xdr:spPr>
        <a:xfrm>
          <a:off x="4616446" y="9086477"/>
          <a:ext cx="2313200" cy="1293824"/>
        </a:xfrm>
        <a:prstGeom prst="rect">
          <a:avLst/>
        </a:prstGeom>
      </xdr:spPr>
    </xdr:pic>
    <xdr:clientData/>
  </xdr:twoCellAnchor>
  <xdr:twoCellAnchor editAs="oneCell">
    <xdr:from>
      <xdr:col>1</xdr:col>
      <xdr:colOff>429973</xdr:colOff>
      <xdr:row>31</xdr:row>
      <xdr:rowOff>717175</xdr:rowOff>
    </xdr:from>
    <xdr:to>
      <xdr:col>1</xdr:col>
      <xdr:colOff>2166471</xdr:colOff>
      <xdr:row>33</xdr:row>
      <xdr:rowOff>444499</xdr:rowOff>
    </xdr:to>
    <xdr:pic>
      <xdr:nvPicPr>
        <xdr:cNvPr id="35" name="Рисунок 34">
          <a:extLst>
            <a:ext uri="{FF2B5EF4-FFF2-40B4-BE49-F238E27FC236}">
              <a16:creationId xmlns:a16="http://schemas.microsoft.com/office/drawing/2014/main" id="{46DA380C-8327-D189-429A-5DD981C6A1F7}"/>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4957149" y="24070234"/>
          <a:ext cx="1736498" cy="1953560"/>
        </a:xfrm>
        <a:prstGeom prst="rect">
          <a:avLst/>
        </a:prstGeom>
      </xdr:spPr>
    </xdr:pic>
    <xdr:clientData/>
  </xdr:twoCellAnchor>
  <xdr:twoCellAnchor editAs="oneCell">
    <xdr:from>
      <xdr:col>1</xdr:col>
      <xdr:colOff>553654</xdr:colOff>
      <xdr:row>30</xdr:row>
      <xdr:rowOff>806823</xdr:rowOff>
    </xdr:from>
    <xdr:to>
      <xdr:col>1</xdr:col>
      <xdr:colOff>2076826</xdr:colOff>
      <xdr:row>32</xdr:row>
      <xdr:rowOff>361391</xdr:rowOff>
    </xdr:to>
    <xdr:pic>
      <xdr:nvPicPr>
        <xdr:cNvPr id="61" name="Рисунок 60">
          <a:extLst>
            <a:ext uri="{FF2B5EF4-FFF2-40B4-BE49-F238E27FC236}">
              <a16:creationId xmlns:a16="http://schemas.microsoft.com/office/drawing/2014/main" id="{7529788C-0FE0-4BBE-F2FC-CC2E1CB89EFD}"/>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5080830" y="23076647"/>
          <a:ext cx="1523172" cy="1713568"/>
        </a:xfrm>
        <a:prstGeom prst="rect">
          <a:avLst/>
        </a:prstGeom>
      </xdr:spPr>
    </xdr:pic>
    <xdr:clientData/>
  </xdr:twoCellAnchor>
  <xdr:twoCellAnchor editAs="oneCell">
    <xdr:from>
      <xdr:col>1</xdr:col>
      <xdr:colOff>478117</xdr:colOff>
      <xdr:row>32</xdr:row>
      <xdr:rowOff>921869</xdr:rowOff>
    </xdr:from>
    <xdr:to>
      <xdr:col>1</xdr:col>
      <xdr:colOff>2009588</xdr:colOff>
      <xdr:row>34</xdr:row>
      <xdr:rowOff>152399</xdr:rowOff>
    </xdr:to>
    <xdr:pic>
      <xdr:nvPicPr>
        <xdr:cNvPr id="69" name="Рисунок 68">
          <a:extLst>
            <a:ext uri="{FF2B5EF4-FFF2-40B4-BE49-F238E27FC236}">
              <a16:creationId xmlns:a16="http://schemas.microsoft.com/office/drawing/2014/main" id="{E734A645-5DD9-391A-8A8E-F1742BD26BB4}"/>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5005293" y="25350693"/>
          <a:ext cx="1531471" cy="1531471"/>
        </a:xfrm>
        <a:prstGeom prst="rect">
          <a:avLst/>
        </a:prstGeom>
      </xdr:spPr>
    </xdr:pic>
    <xdr:clientData/>
  </xdr:twoCellAnchor>
  <xdr:twoCellAnchor editAs="oneCell">
    <xdr:from>
      <xdr:col>1</xdr:col>
      <xdr:colOff>963177</xdr:colOff>
      <xdr:row>27</xdr:row>
      <xdr:rowOff>974938</xdr:rowOff>
    </xdr:from>
    <xdr:to>
      <xdr:col>1</xdr:col>
      <xdr:colOff>1665941</xdr:colOff>
      <xdr:row>28</xdr:row>
      <xdr:rowOff>854886</xdr:rowOff>
    </xdr:to>
    <xdr:pic>
      <xdr:nvPicPr>
        <xdr:cNvPr id="78" name="Рисунок 77">
          <a:extLst>
            <a:ext uri="{FF2B5EF4-FFF2-40B4-BE49-F238E27FC236}">
              <a16:creationId xmlns:a16="http://schemas.microsoft.com/office/drawing/2014/main" id="{F31F46E2-E579-623D-8C9B-AB627D801DE2}"/>
            </a:ext>
          </a:extLst>
        </xdr:cNvPr>
        <xdr:cNvPicPr>
          <a:picLocks noChangeAspect="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l="23651" t="16530" r="22920" b="24804"/>
        <a:stretch/>
      </xdr:blipFill>
      <xdr:spPr>
        <a:xfrm>
          <a:off x="5490353" y="21100703"/>
          <a:ext cx="702764" cy="868120"/>
        </a:xfrm>
        <a:prstGeom prst="rect">
          <a:avLst/>
        </a:prstGeom>
      </xdr:spPr>
    </xdr:pic>
    <xdr:clientData/>
  </xdr:twoCellAnchor>
  <xdr:twoCellAnchor editAs="oneCell">
    <xdr:from>
      <xdr:col>1</xdr:col>
      <xdr:colOff>599765</xdr:colOff>
      <xdr:row>6</xdr:row>
      <xdr:rowOff>32117</xdr:rowOff>
    </xdr:from>
    <xdr:to>
      <xdr:col>1</xdr:col>
      <xdr:colOff>1964765</xdr:colOff>
      <xdr:row>6</xdr:row>
      <xdr:rowOff>1965867</xdr:rowOff>
    </xdr:to>
    <xdr:pic>
      <xdr:nvPicPr>
        <xdr:cNvPr id="80" name="Рисунок 79">
          <a:extLst>
            <a:ext uri="{FF2B5EF4-FFF2-40B4-BE49-F238E27FC236}">
              <a16:creationId xmlns:a16="http://schemas.microsoft.com/office/drawing/2014/main" id="{3755D1D2-6A82-01F0-46F3-BA33606B6E68}"/>
            </a:ext>
          </a:extLst>
        </xdr:cNvPr>
        <xdr:cNvPicPr>
          <a:picLocks noChangeAspect="1"/>
        </xdr:cNvPicPr>
      </xdr:nvPicPr>
      <xdr:blipFill rotWithShape="1">
        <a:blip xmlns:r="http://schemas.openxmlformats.org/officeDocument/2006/relationships" r:embed="rId75">
          <a:extLst>
            <a:ext uri="{28A0092B-C50C-407E-A947-70E740481C1C}">
              <a14:useLocalDpi xmlns:a14="http://schemas.microsoft.com/office/drawing/2010/main" val="0"/>
            </a:ext>
          </a:extLst>
        </a:blip>
        <a:srcRect l="29731" t="27786" r="32139" b="24203"/>
        <a:stretch/>
      </xdr:blipFill>
      <xdr:spPr>
        <a:xfrm>
          <a:off x="5126941" y="1272235"/>
          <a:ext cx="1365000" cy="1933750"/>
        </a:xfrm>
        <a:prstGeom prst="rect">
          <a:avLst/>
        </a:prstGeom>
      </xdr:spPr>
    </xdr:pic>
    <xdr:clientData/>
  </xdr:twoCellAnchor>
  <xdr:twoCellAnchor editAs="oneCell">
    <xdr:from>
      <xdr:col>1</xdr:col>
      <xdr:colOff>298824</xdr:colOff>
      <xdr:row>57</xdr:row>
      <xdr:rowOff>1553881</xdr:rowOff>
    </xdr:from>
    <xdr:to>
      <xdr:col>1</xdr:col>
      <xdr:colOff>2184399</xdr:colOff>
      <xdr:row>60</xdr:row>
      <xdr:rowOff>548338</xdr:rowOff>
    </xdr:to>
    <xdr:pic>
      <xdr:nvPicPr>
        <xdr:cNvPr id="46" name="Рисунок 45">
          <a:extLst>
            <a:ext uri="{FF2B5EF4-FFF2-40B4-BE49-F238E27FC236}">
              <a16:creationId xmlns:a16="http://schemas.microsoft.com/office/drawing/2014/main" id="{8BDEA163-D3BF-6B10-7C31-825FEDA2EBA1}"/>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826000" y="49417940"/>
          <a:ext cx="1885575" cy="1885575"/>
        </a:xfrm>
        <a:prstGeom prst="rect">
          <a:avLst/>
        </a:prstGeom>
      </xdr:spPr>
    </xdr:pic>
    <xdr:clientData/>
  </xdr:twoCellAnchor>
  <xdr:twoCellAnchor editAs="oneCell">
    <xdr:from>
      <xdr:col>1</xdr:col>
      <xdr:colOff>446941</xdr:colOff>
      <xdr:row>60</xdr:row>
      <xdr:rowOff>5706</xdr:rowOff>
    </xdr:from>
    <xdr:to>
      <xdr:col>1</xdr:col>
      <xdr:colOff>2066941</xdr:colOff>
      <xdr:row>60</xdr:row>
      <xdr:rowOff>833706</xdr:rowOff>
    </xdr:to>
    <xdr:pic>
      <xdr:nvPicPr>
        <xdr:cNvPr id="54" name="Рисунок 53">
          <a:extLst>
            <a:ext uri="{FF2B5EF4-FFF2-40B4-BE49-F238E27FC236}">
              <a16:creationId xmlns:a16="http://schemas.microsoft.com/office/drawing/2014/main" id="{D799C58B-D0BD-518D-DDEE-EABCD5B013C0}"/>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13606" t="32249" r="14109" b="30806"/>
        <a:stretch/>
      </xdr:blipFill>
      <xdr:spPr>
        <a:xfrm>
          <a:off x="4974117" y="52105588"/>
          <a:ext cx="1620000" cy="828000"/>
        </a:xfrm>
        <a:prstGeom prst="rect">
          <a:avLst/>
        </a:prstGeom>
      </xdr:spPr>
    </xdr:pic>
    <xdr:clientData/>
  </xdr:twoCellAnchor>
  <xdr:twoCellAnchor editAs="oneCell">
    <xdr:from>
      <xdr:col>1</xdr:col>
      <xdr:colOff>29883</xdr:colOff>
      <xdr:row>87</xdr:row>
      <xdr:rowOff>592530</xdr:rowOff>
    </xdr:from>
    <xdr:to>
      <xdr:col>2</xdr:col>
      <xdr:colOff>5304</xdr:colOff>
      <xdr:row>87</xdr:row>
      <xdr:rowOff>952530</xdr:rowOff>
    </xdr:to>
    <xdr:pic>
      <xdr:nvPicPr>
        <xdr:cNvPr id="16" name="Рисунок 15">
          <a:extLst>
            <a:ext uri="{FF2B5EF4-FFF2-40B4-BE49-F238E27FC236}">
              <a16:creationId xmlns:a16="http://schemas.microsoft.com/office/drawing/2014/main" id="{A0FF5BD3-FF48-5F93-AD16-50F2C997D163}"/>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13159" t="44911" r="13764" b="44340"/>
        <a:stretch/>
      </xdr:blipFill>
      <xdr:spPr>
        <a:xfrm>
          <a:off x="4557059" y="94692059"/>
          <a:ext cx="2448000" cy="360000"/>
        </a:xfrm>
        <a:prstGeom prst="rect">
          <a:avLst/>
        </a:prstGeom>
      </xdr:spPr>
    </xdr:pic>
    <xdr:clientData/>
  </xdr:twoCellAnchor>
  <xdr:twoCellAnchor editAs="oneCell">
    <xdr:from>
      <xdr:col>1</xdr:col>
      <xdr:colOff>620824</xdr:colOff>
      <xdr:row>43</xdr:row>
      <xdr:rowOff>54706</xdr:rowOff>
    </xdr:from>
    <xdr:to>
      <xdr:col>1</xdr:col>
      <xdr:colOff>1844824</xdr:colOff>
      <xdr:row>43</xdr:row>
      <xdr:rowOff>846706</xdr:rowOff>
    </xdr:to>
    <xdr:pic>
      <xdr:nvPicPr>
        <xdr:cNvPr id="49" name="Рисунок 48">
          <a:extLst>
            <a:ext uri="{FF2B5EF4-FFF2-40B4-BE49-F238E27FC236}">
              <a16:creationId xmlns:a16="http://schemas.microsoft.com/office/drawing/2014/main" id="{6518AE89-7146-6476-1A51-AE8EE8FD8B5D}"/>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l="16221" t="20482" r="8067" b="30526"/>
        <a:stretch/>
      </xdr:blipFill>
      <xdr:spPr>
        <a:xfrm>
          <a:off x="5148000" y="34524000"/>
          <a:ext cx="1224000" cy="792000"/>
        </a:xfrm>
        <a:prstGeom prst="rect">
          <a:avLst/>
        </a:prstGeom>
      </xdr:spPr>
    </xdr:pic>
    <xdr:clientData/>
  </xdr:twoCellAnchor>
  <xdr:twoCellAnchor editAs="oneCell">
    <xdr:from>
      <xdr:col>1</xdr:col>
      <xdr:colOff>63883</xdr:colOff>
      <xdr:row>10</xdr:row>
      <xdr:rowOff>43648</xdr:rowOff>
    </xdr:from>
    <xdr:to>
      <xdr:col>2</xdr:col>
      <xdr:colOff>6095</xdr:colOff>
      <xdr:row>11</xdr:row>
      <xdr:rowOff>0</xdr:rowOff>
    </xdr:to>
    <xdr:pic>
      <xdr:nvPicPr>
        <xdr:cNvPr id="19" name="Рисунок 18">
          <a:extLst>
            <a:ext uri="{FF2B5EF4-FFF2-40B4-BE49-F238E27FC236}">
              <a16:creationId xmlns:a16="http://schemas.microsoft.com/office/drawing/2014/main" id="{FE13FCCE-3571-E32B-D7B6-6DE333453223}"/>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l="5769" t="18850" r="6923" b="15254"/>
        <a:stretch/>
      </xdr:blipFill>
      <xdr:spPr>
        <a:xfrm>
          <a:off x="4591059" y="5870707"/>
          <a:ext cx="2348116" cy="1174058"/>
        </a:xfrm>
        <a:prstGeom prst="rect">
          <a:avLst/>
        </a:prstGeom>
      </xdr:spPr>
    </xdr:pic>
    <xdr:clientData/>
  </xdr:twoCellAnchor>
  <xdr:twoCellAnchor editAs="oneCell">
    <xdr:from>
      <xdr:col>1</xdr:col>
      <xdr:colOff>34046</xdr:colOff>
      <xdr:row>8</xdr:row>
      <xdr:rowOff>272351</xdr:rowOff>
    </xdr:from>
    <xdr:to>
      <xdr:col>2</xdr:col>
      <xdr:colOff>5064</xdr:colOff>
      <xdr:row>8</xdr:row>
      <xdr:rowOff>1120588</xdr:rowOff>
    </xdr:to>
    <xdr:pic>
      <xdr:nvPicPr>
        <xdr:cNvPr id="47" name="Рисунок 46">
          <a:extLst>
            <a:ext uri="{FF2B5EF4-FFF2-40B4-BE49-F238E27FC236}">
              <a16:creationId xmlns:a16="http://schemas.microsoft.com/office/drawing/2014/main" id="{AEC14252-E7D6-B30A-AD64-C394249AAFAF}"/>
            </a:ext>
          </a:extLst>
        </xdr:cNvPr>
        <xdr:cNvPicPr>
          <a:picLocks noChangeAspect="1"/>
        </xdr:cNvPicPr>
      </xdr:nvPicPr>
      <xdr:blipFill rotWithShape="1">
        <a:blip xmlns:r="http://schemas.openxmlformats.org/officeDocument/2006/relationships" r:embed="rId81">
          <a:extLst>
            <a:ext uri="{28A0092B-C50C-407E-A947-70E740481C1C}">
              <a14:useLocalDpi xmlns:a14="http://schemas.microsoft.com/office/drawing/2010/main" val="0"/>
            </a:ext>
          </a:extLst>
        </a:blip>
        <a:srcRect l="14472" t="38979" r="13405" b="38679"/>
        <a:stretch/>
      </xdr:blipFill>
      <xdr:spPr>
        <a:xfrm>
          <a:off x="4561222" y="4665057"/>
          <a:ext cx="2434072" cy="848237"/>
        </a:xfrm>
        <a:prstGeom prst="rect">
          <a:avLst/>
        </a:prstGeom>
      </xdr:spPr>
    </xdr:pic>
    <xdr:clientData/>
  </xdr:twoCellAnchor>
  <xdr:twoCellAnchor editAs="oneCell">
    <xdr:from>
      <xdr:col>1</xdr:col>
      <xdr:colOff>578706</xdr:colOff>
      <xdr:row>13</xdr:row>
      <xdr:rowOff>14941</xdr:rowOff>
    </xdr:from>
    <xdr:to>
      <xdr:col>1</xdr:col>
      <xdr:colOff>2054706</xdr:colOff>
      <xdr:row>14</xdr:row>
      <xdr:rowOff>822</xdr:rowOff>
    </xdr:to>
    <xdr:pic>
      <xdr:nvPicPr>
        <xdr:cNvPr id="51" name="Рисунок 50">
          <a:extLst>
            <a:ext uri="{FF2B5EF4-FFF2-40B4-BE49-F238E27FC236}">
              <a16:creationId xmlns:a16="http://schemas.microsoft.com/office/drawing/2014/main" id="{B4636B0D-FA38-B28A-1054-19A491F4EA66}"/>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l="235" t="19288" r="-527" b="14664"/>
        <a:stretch/>
      </xdr:blipFill>
      <xdr:spPr>
        <a:xfrm>
          <a:off x="5105882" y="9144000"/>
          <a:ext cx="1476000" cy="972000"/>
        </a:xfrm>
        <a:prstGeom prst="rect">
          <a:avLst/>
        </a:prstGeom>
      </xdr:spPr>
    </xdr:pic>
    <xdr:clientData/>
  </xdr:twoCellAnchor>
  <xdr:twoCellAnchor editAs="oneCell">
    <xdr:from>
      <xdr:col>1</xdr:col>
      <xdr:colOff>97117</xdr:colOff>
      <xdr:row>61</xdr:row>
      <xdr:rowOff>59765</xdr:rowOff>
    </xdr:from>
    <xdr:to>
      <xdr:col>1</xdr:col>
      <xdr:colOff>2454089</xdr:colOff>
      <xdr:row>61</xdr:row>
      <xdr:rowOff>886214</xdr:rowOff>
    </xdr:to>
    <xdr:pic>
      <xdr:nvPicPr>
        <xdr:cNvPr id="68" name="Рисунок 67">
          <a:extLst>
            <a:ext uri="{FF2B5EF4-FFF2-40B4-BE49-F238E27FC236}">
              <a16:creationId xmlns:a16="http://schemas.microsoft.com/office/drawing/2014/main" id="{A14BEB48-3CF2-2234-DD87-5F394537C97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624293" y="69670706"/>
          <a:ext cx="2356972" cy="826449"/>
        </a:xfrm>
        <a:prstGeom prst="rect">
          <a:avLst/>
        </a:prstGeom>
      </xdr:spPr>
    </xdr:pic>
    <xdr:clientData/>
  </xdr:twoCellAnchor>
  <xdr:twoCellAnchor editAs="oneCell">
    <xdr:from>
      <xdr:col>1</xdr:col>
      <xdr:colOff>37354</xdr:colOff>
      <xdr:row>10</xdr:row>
      <xdr:rowOff>530413</xdr:rowOff>
    </xdr:from>
    <xdr:to>
      <xdr:col>2</xdr:col>
      <xdr:colOff>4295</xdr:colOff>
      <xdr:row>12</xdr:row>
      <xdr:rowOff>717177</xdr:rowOff>
    </xdr:to>
    <xdr:pic>
      <xdr:nvPicPr>
        <xdr:cNvPr id="7" name="Рисунок 6">
          <a:extLst>
            <a:ext uri="{FF2B5EF4-FFF2-40B4-BE49-F238E27FC236}">
              <a16:creationId xmlns:a16="http://schemas.microsoft.com/office/drawing/2014/main" id="{FC524B5F-90E2-6B72-ED10-6BCCFEFB31EE}"/>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564530" y="6282766"/>
          <a:ext cx="2420470" cy="2420470"/>
        </a:xfrm>
        <a:prstGeom prst="rect">
          <a:avLst/>
        </a:prstGeom>
      </xdr:spPr>
    </xdr:pic>
    <xdr:clientData/>
  </xdr:twoCellAnchor>
  <xdr:twoCellAnchor editAs="oneCell">
    <xdr:from>
      <xdr:col>1</xdr:col>
      <xdr:colOff>332824</xdr:colOff>
      <xdr:row>14</xdr:row>
      <xdr:rowOff>32059</xdr:rowOff>
    </xdr:from>
    <xdr:to>
      <xdr:col>1</xdr:col>
      <xdr:colOff>2204824</xdr:colOff>
      <xdr:row>14</xdr:row>
      <xdr:rowOff>1076059</xdr:rowOff>
    </xdr:to>
    <xdr:pic>
      <xdr:nvPicPr>
        <xdr:cNvPr id="48" name="Рисунок 47">
          <a:extLst>
            <a:ext uri="{FF2B5EF4-FFF2-40B4-BE49-F238E27FC236}">
              <a16:creationId xmlns:a16="http://schemas.microsoft.com/office/drawing/2014/main" id="{164C18FB-9117-51DE-4BCA-6FF8B1FBD91C}"/>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2392" t="28946" r="6157" b="20055"/>
        <a:stretch/>
      </xdr:blipFill>
      <xdr:spPr>
        <a:xfrm>
          <a:off x="4860000" y="10080000"/>
          <a:ext cx="1872000" cy="1044000"/>
        </a:xfrm>
        <a:prstGeom prst="rect">
          <a:avLst/>
        </a:prstGeom>
      </xdr:spPr>
    </xdr:pic>
    <xdr:clientData/>
  </xdr:twoCellAnchor>
  <xdr:twoCellAnchor editAs="oneCell">
    <xdr:from>
      <xdr:col>0</xdr:col>
      <xdr:colOff>2562412</xdr:colOff>
      <xdr:row>46</xdr:row>
      <xdr:rowOff>522943</xdr:rowOff>
    </xdr:from>
    <xdr:to>
      <xdr:col>1</xdr:col>
      <xdr:colOff>2386699</xdr:colOff>
      <xdr:row>48</xdr:row>
      <xdr:rowOff>291355</xdr:rowOff>
    </xdr:to>
    <xdr:pic>
      <xdr:nvPicPr>
        <xdr:cNvPr id="50" name="Рисунок 49">
          <a:extLst>
            <a:ext uri="{FF2B5EF4-FFF2-40B4-BE49-F238E27FC236}">
              <a16:creationId xmlns:a16="http://schemas.microsoft.com/office/drawing/2014/main" id="{9946BBF6-3534-B4DC-B8F4-C55DA09F90C6}"/>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153647" y="56515002"/>
          <a:ext cx="2836427" cy="1591235"/>
        </a:xfrm>
        <a:prstGeom prst="rect">
          <a:avLst/>
        </a:prstGeom>
      </xdr:spPr>
    </xdr:pic>
    <xdr:clientData/>
  </xdr:twoCellAnchor>
  <xdr:twoCellAnchor editAs="oneCell">
    <xdr:from>
      <xdr:col>1</xdr:col>
      <xdr:colOff>582706</xdr:colOff>
      <xdr:row>44</xdr:row>
      <xdr:rowOff>874058</xdr:rowOff>
    </xdr:from>
    <xdr:to>
      <xdr:col>1</xdr:col>
      <xdr:colOff>2136589</xdr:colOff>
      <xdr:row>46</xdr:row>
      <xdr:rowOff>62519</xdr:rowOff>
    </xdr:to>
    <xdr:pic>
      <xdr:nvPicPr>
        <xdr:cNvPr id="62" name="Рисунок 61">
          <a:extLst>
            <a:ext uri="{FF2B5EF4-FFF2-40B4-BE49-F238E27FC236}">
              <a16:creationId xmlns:a16="http://schemas.microsoft.com/office/drawing/2014/main" id="{0AB5D4BE-43C0-72EC-0323-076D800FD1F1}"/>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109882" y="36232352"/>
          <a:ext cx="1553883" cy="1085991"/>
        </a:xfrm>
        <a:prstGeom prst="rect">
          <a:avLst/>
        </a:prstGeom>
      </xdr:spPr>
    </xdr:pic>
    <xdr:clientData/>
  </xdr:twoCellAnchor>
  <xdr:twoCellAnchor editAs="oneCell">
    <xdr:from>
      <xdr:col>1</xdr:col>
      <xdr:colOff>739590</xdr:colOff>
      <xdr:row>50</xdr:row>
      <xdr:rowOff>1299881</xdr:rowOff>
    </xdr:from>
    <xdr:to>
      <xdr:col>1</xdr:col>
      <xdr:colOff>1867506</xdr:colOff>
      <xdr:row>51</xdr:row>
      <xdr:rowOff>1129552</xdr:rowOff>
    </xdr:to>
    <xdr:pic>
      <xdr:nvPicPr>
        <xdr:cNvPr id="71" name="Рисунок 70">
          <a:extLst>
            <a:ext uri="{FF2B5EF4-FFF2-40B4-BE49-F238E27FC236}">
              <a16:creationId xmlns:a16="http://schemas.microsoft.com/office/drawing/2014/main" id="{3C7FD83E-0388-8BEE-92BE-E1DB6F47B9B9}"/>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5266766" y="42873705"/>
          <a:ext cx="1127916" cy="1128059"/>
        </a:xfrm>
        <a:prstGeom prst="rect">
          <a:avLst/>
        </a:prstGeom>
      </xdr:spPr>
    </xdr:pic>
    <xdr:clientData/>
  </xdr:twoCellAnchor>
  <xdr:twoCellAnchor editAs="oneCell">
    <xdr:from>
      <xdr:col>1</xdr:col>
      <xdr:colOff>612589</xdr:colOff>
      <xdr:row>50</xdr:row>
      <xdr:rowOff>7470</xdr:rowOff>
    </xdr:from>
    <xdr:to>
      <xdr:col>1</xdr:col>
      <xdr:colOff>1890059</xdr:colOff>
      <xdr:row>51</xdr:row>
      <xdr:rowOff>37352</xdr:rowOff>
    </xdr:to>
    <xdr:pic>
      <xdr:nvPicPr>
        <xdr:cNvPr id="75" name="Рисунок 74">
          <a:extLst>
            <a:ext uri="{FF2B5EF4-FFF2-40B4-BE49-F238E27FC236}">
              <a16:creationId xmlns:a16="http://schemas.microsoft.com/office/drawing/2014/main" id="{BBC619E7-FD34-F648-70B9-5BFD6FB311F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5139765" y="41581294"/>
          <a:ext cx="1277470" cy="1277470"/>
        </a:xfrm>
        <a:prstGeom prst="rect">
          <a:avLst/>
        </a:prstGeom>
      </xdr:spPr>
    </xdr:pic>
    <xdr:clientData/>
  </xdr:twoCellAnchor>
  <xdr:twoCellAnchor editAs="oneCell">
    <xdr:from>
      <xdr:col>1</xdr:col>
      <xdr:colOff>150118</xdr:colOff>
      <xdr:row>106</xdr:row>
      <xdr:rowOff>44176</xdr:rowOff>
    </xdr:from>
    <xdr:to>
      <xdr:col>1</xdr:col>
      <xdr:colOff>2348843</xdr:colOff>
      <xdr:row>106</xdr:row>
      <xdr:rowOff>1008529</xdr:rowOff>
    </xdr:to>
    <xdr:pic>
      <xdr:nvPicPr>
        <xdr:cNvPr id="96" name="Рисунок 95">
          <a:extLst>
            <a:ext uri="{FF2B5EF4-FFF2-40B4-BE49-F238E27FC236}">
              <a16:creationId xmlns:a16="http://schemas.microsoft.com/office/drawing/2014/main" id="{0E06ABA6-D385-DACA-C2C2-65DDCEBA7782}"/>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27127" t="39126" r="30091" b="27416"/>
        <a:stretch/>
      </xdr:blipFill>
      <xdr:spPr>
        <a:xfrm>
          <a:off x="4677294" y="109824470"/>
          <a:ext cx="2198725" cy="964353"/>
        </a:xfrm>
        <a:prstGeom prst="rect">
          <a:avLst/>
        </a:prstGeom>
      </xdr:spPr>
    </xdr:pic>
    <xdr:clientData/>
  </xdr:twoCellAnchor>
  <xdr:twoCellAnchor editAs="oneCell">
    <xdr:from>
      <xdr:col>1</xdr:col>
      <xdr:colOff>325353</xdr:colOff>
      <xdr:row>105</xdr:row>
      <xdr:rowOff>44941</xdr:rowOff>
    </xdr:from>
    <xdr:to>
      <xdr:col>1</xdr:col>
      <xdr:colOff>2233353</xdr:colOff>
      <xdr:row>105</xdr:row>
      <xdr:rowOff>836941</xdr:rowOff>
    </xdr:to>
    <xdr:pic>
      <xdr:nvPicPr>
        <xdr:cNvPr id="102" name="Рисунок 101">
          <a:extLst>
            <a:ext uri="{FF2B5EF4-FFF2-40B4-BE49-F238E27FC236}">
              <a16:creationId xmlns:a16="http://schemas.microsoft.com/office/drawing/2014/main" id="{8CEDD873-ED85-0C93-FDA8-2845CE9BF73C}"/>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27220" t="39891" r="29506" b="28078"/>
        <a:stretch/>
      </xdr:blipFill>
      <xdr:spPr>
        <a:xfrm>
          <a:off x="4852529" y="108928765"/>
          <a:ext cx="1908000" cy="792000"/>
        </a:xfrm>
        <a:prstGeom prst="rect">
          <a:avLst/>
        </a:prstGeom>
      </xdr:spPr>
    </xdr:pic>
    <xdr:clientData/>
  </xdr:twoCellAnchor>
  <xdr:twoCellAnchor editAs="oneCell">
    <xdr:from>
      <xdr:col>0</xdr:col>
      <xdr:colOff>2823882</xdr:colOff>
      <xdr:row>141</xdr:row>
      <xdr:rowOff>202623</xdr:rowOff>
    </xdr:from>
    <xdr:to>
      <xdr:col>2</xdr:col>
      <xdr:colOff>52293</xdr:colOff>
      <xdr:row>143</xdr:row>
      <xdr:rowOff>126340</xdr:rowOff>
    </xdr:to>
    <xdr:pic>
      <xdr:nvPicPr>
        <xdr:cNvPr id="104" name="Рисунок 103">
          <a:extLst>
            <a:ext uri="{FF2B5EF4-FFF2-40B4-BE49-F238E27FC236}">
              <a16:creationId xmlns:a16="http://schemas.microsoft.com/office/drawing/2014/main" id="{4570153F-0CDF-C8D9-3B4B-414FBC34FD96}"/>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4415117" y="106576329"/>
          <a:ext cx="2667000" cy="1500011"/>
        </a:xfrm>
        <a:prstGeom prst="rect">
          <a:avLst/>
        </a:prstGeom>
      </xdr:spPr>
    </xdr:pic>
    <xdr:clientData/>
  </xdr:twoCellAnchor>
  <xdr:twoCellAnchor editAs="oneCell">
    <xdr:from>
      <xdr:col>1</xdr:col>
      <xdr:colOff>82883</xdr:colOff>
      <xdr:row>102</xdr:row>
      <xdr:rowOff>272883</xdr:rowOff>
    </xdr:from>
    <xdr:to>
      <xdr:col>1</xdr:col>
      <xdr:colOff>2386193</xdr:colOff>
      <xdr:row>102</xdr:row>
      <xdr:rowOff>1053353</xdr:rowOff>
    </xdr:to>
    <xdr:pic>
      <xdr:nvPicPr>
        <xdr:cNvPr id="8" name="Рисунок 7">
          <a:extLst>
            <a:ext uri="{FF2B5EF4-FFF2-40B4-BE49-F238E27FC236}">
              <a16:creationId xmlns:a16="http://schemas.microsoft.com/office/drawing/2014/main" id="{51EFFD65-D167-B910-E503-B4D1E3C8D535}"/>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10377" t="35373" r="10699" b="31747"/>
        <a:stretch/>
      </xdr:blipFill>
      <xdr:spPr>
        <a:xfrm>
          <a:off x="4610059" y="105249589"/>
          <a:ext cx="2341410" cy="780470"/>
        </a:xfrm>
        <a:prstGeom prst="rect">
          <a:avLst/>
        </a:prstGeom>
      </xdr:spPr>
    </xdr:pic>
    <xdr:clientData/>
  </xdr:twoCellAnchor>
  <xdr:twoCellAnchor editAs="oneCell">
    <xdr:from>
      <xdr:col>1</xdr:col>
      <xdr:colOff>57059</xdr:colOff>
      <xdr:row>101</xdr:row>
      <xdr:rowOff>384999</xdr:rowOff>
    </xdr:from>
    <xdr:to>
      <xdr:col>2</xdr:col>
      <xdr:colOff>5226</xdr:colOff>
      <xdr:row>101</xdr:row>
      <xdr:rowOff>1135529</xdr:rowOff>
    </xdr:to>
    <xdr:pic>
      <xdr:nvPicPr>
        <xdr:cNvPr id="28" name="Рисунок 27">
          <a:extLst>
            <a:ext uri="{FF2B5EF4-FFF2-40B4-BE49-F238E27FC236}">
              <a16:creationId xmlns:a16="http://schemas.microsoft.com/office/drawing/2014/main" id="{C496C920-867D-CAF4-7C38-8AA249CD64CF}"/>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10875" t="37458" r="10447" b="31814"/>
        <a:stretch/>
      </xdr:blipFill>
      <xdr:spPr>
        <a:xfrm>
          <a:off x="4584235" y="63541352"/>
          <a:ext cx="2401696" cy="750530"/>
        </a:xfrm>
        <a:prstGeom prst="rect">
          <a:avLst/>
        </a:prstGeom>
      </xdr:spPr>
    </xdr:pic>
    <xdr:clientData/>
  </xdr:twoCellAnchor>
  <xdr:twoCellAnchor editAs="oneCell">
    <xdr:from>
      <xdr:col>1</xdr:col>
      <xdr:colOff>37351</xdr:colOff>
      <xdr:row>103</xdr:row>
      <xdr:rowOff>303234</xdr:rowOff>
    </xdr:from>
    <xdr:to>
      <xdr:col>2</xdr:col>
      <xdr:colOff>7343</xdr:colOff>
      <xdr:row>103</xdr:row>
      <xdr:rowOff>1068293</xdr:rowOff>
    </xdr:to>
    <xdr:pic>
      <xdr:nvPicPr>
        <xdr:cNvPr id="42" name="Рисунок 41">
          <a:extLst>
            <a:ext uri="{FF2B5EF4-FFF2-40B4-BE49-F238E27FC236}">
              <a16:creationId xmlns:a16="http://schemas.microsoft.com/office/drawing/2014/main" id="{8F4D69CA-99D9-A321-BC35-2D87FE886EDA}"/>
            </a:ext>
          </a:extLst>
        </xdr:cNvPr>
        <xdr:cNvPicPr>
          <a:picLocks noChangeAspect="1"/>
        </xdr:cNvPicPr>
      </xdr:nvPicPr>
      <xdr:blipFill rotWithShape="1">
        <a:blip xmlns:r="http://schemas.openxmlformats.org/officeDocument/2006/relationships" r:embed="rId95" cstate="print">
          <a:extLst>
            <a:ext uri="{28A0092B-C50C-407E-A947-70E740481C1C}">
              <a14:useLocalDpi xmlns:a14="http://schemas.microsoft.com/office/drawing/2010/main" val="0"/>
            </a:ext>
          </a:extLst>
        </a:blip>
        <a:srcRect l="10645" t="37313" r="10629" b="31383"/>
        <a:stretch/>
      </xdr:blipFill>
      <xdr:spPr>
        <a:xfrm>
          <a:off x="4564527" y="106437881"/>
          <a:ext cx="2404471" cy="765059"/>
        </a:xfrm>
        <a:prstGeom prst="rect">
          <a:avLst/>
        </a:prstGeom>
      </xdr:spPr>
    </xdr:pic>
    <xdr:clientData/>
  </xdr:twoCellAnchor>
  <xdr:twoCellAnchor editAs="oneCell">
    <xdr:from>
      <xdr:col>1</xdr:col>
      <xdr:colOff>366059</xdr:colOff>
      <xdr:row>40</xdr:row>
      <xdr:rowOff>37353</xdr:rowOff>
    </xdr:from>
    <xdr:to>
      <xdr:col>1</xdr:col>
      <xdr:colOff>2326539</xdr:colOff>
      <xdr:row>42</xdr:row>
      <xdr:rowOff>156882</xdr:rowOff>
    </xdr:to>
    <xdr:pic>
      <xdr:nvPicPr>
        <xdr:cNvPr id="59" name="Рисунок 58">
          <a:extLst>
            <a:ext uri="{FF2B5EF4-FFF2-40B4-BE49-F238E27FC236}">
              <a16:creationId xmlns:a16="http://schemas.microsoft.com/office/drawing/2014/main" id="{6AA2B8F3-4F3A-3F84-1221-52F5C5EEF09D}"/>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4893235" y="31398882"/>
          <a:ext cx="1960480" cy="1269999"/>
        </a:xfrm>
        <a:prstGeom prst="rect">
          <a:avLst/>
        </a:prstGeom>
      </xdr:spPr>
    </xdr:pic>
    <xdr:clientData/>
  </xdr:twoCellAnchor>
  <xdr:twoCellAnchor editAs="oneCell">
    <xdr:from>
      <xdr:col>1</xdr:col>
      <xdr:colOff>1090176</xdr:colOff>
      <xdr:row>44</xdr:row>
      <xdr:rowOff>29706</xdr:rowOff>
    </xdr:from>
    <xdr:to>
      <xdr:col>1</xdr:col>
      <xdr:colOff>1553882</xdr:colOff>
      <xdr:row>45</xdr:row>
      <xdr:rowOff>613</xdr:rowOff>
    </xdr:to>
    <xdr:pic>
      <xdr:nvPicPr>
        <xdr:cNvPr id="64" name="Рисунок 63">
          <a:extLst>
            <a:ext uri="{FF2B5EF4-FFF2-40B4-BE49-F238E27FC236}">
              <a16:creationId xmlns:a16="http://schemas.microsoft.com/office/drawing/2014/main" id="{D46CF8E7-D59C-F2FF-D87E-92A077364395}"/>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l="32060" t="14185" r="32246" b="17399"/>
        <a:stretch/>
      </xdr:blipFill>
      <xdr:spPr>
        <a:xfrm>
          <a:off x="5617352" y="35388000"/>
          <a:ext cx="463706" cy="888770"/>
        </a:xfrm>
        <a:prstGeom prst="rect">
          <a:avLst/>
        </a:prstGeom>
      </xdr:spPr>
    </xdr:pic>
    <xdr:clientData/>
  </xdr:twoCellAnchor>
  <xdr:twoCellAnchor editAs="oneCell">
    <xdr:from>
      <xdr:col>1</xdr:col>
      <xdr:colOff>1016824</xdr:colOff>
      <xdr:row>53</xdr:row>
      <xdr:rowOff>37824</xdr:rowOff>
    </xdr:from>
    <xdr:to>
      <xdr:col>1</xdr:col>
      <xdr:colOff>1484824</xdr:colOff>
      <xdr:row>53</xdr:row>
      <xdr:rowOff>937824</xdr:rowOff>
    </xdr:to>
    <xdr:pic>
      <xdr:nvPicPr>
        <xdr:cNvPr id="72" name="Рисунок 71">
          <a:extLst>
            <a:ext uri="{FF2B5EF4-FFF2-40B4-BE49-F238E27FC236}">
              <a16:creationId xmlns:a16="http://schemas.microsoft.com/office/drawing/2014/main" id="{0682421E-5317-196F-3D6D-A6065A2CFF0E}"/>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l="23605" t="11153" r="35448" b="10107"/>
        <a:stretch/>
      </xdr:blipFill>
      <xdr:spPr>
        <a:xfrm>
          <a:off x="5544000" y="44316000"/>
          <a:ext cx="468000" cy="900000"/>
        </a:xfrm>
        <a:prstGeom prst="rect">
          <a:avLst/>
        </a:prstGeom>
      </xdr:spPr>
    </xdr:pic>
    <xdr:clientData/>
  </xdr:twoCellAnchor>
  <xdr:twoCellAnchor editAs="oneCell">
    <xdr:from>
      <xdr:col>1</xdr:col>
      <xdr:colOff>916295</xdr:colOff>
      <xdr:row>57</xdr:row>
      <xdr:rowOff>9234</xdr:rowOff>
    </xdr:from>
    <xdr:to>
      <xdr:col>1</xdr:col>
      <xdr:colOff>1628589</xdr:colOff>
      <xdr:row>58</xdr:row>
      <xdr:rowOff>558</xdr:rowOff>
    </xdr:to>
    <xdr:pic>
      <xdr:nvPicPr>
        <xdr:cNvPr id="87" name="Рисунок 86">
          <a:extLst>
            <a:ext uri="{FF2B5EF4-FFF2-40B4-BE49-F238E27FC236}">
              <a16:creationId xmlns:a16="http://schemas.microsoft.com/office/drawing/2014/main" id="{600FAF0A-52CE-525E-61F4-EA2D47AC59CB}"/>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32374" t="3402" r="34923" b="14949"/>
        <a:stretch/>
      </xdr:blipFill>
      <xdr:spPr>
        <a:xfrm>
          <a:off x="5443471" y="63031116"/>
          <a:ext cx="712294" cy="1724501"/>
        </a:xfrm>
        <a:prstGeom prst="rect">
          <a:avLst/>
        </a:prstGeom>
      </xdr:spPr>
    </xdr:pic>
    <xdr:clientData/>
  </xdr:twoCellAnchor>
  <xdr:twoCellAnchor editAs="oneCell">
    <xdr:from>
      <xdr:col>1</xdr:col>
      <xdr:colOff>620059</xdr:colOff>
      <xdr:row>72</xdr:row>
      <xdr:rowOff>1367118</xdr:rowOff>
    </xdr:from>
    <xdr:to>
      <xdr:col>1</xdr:col>
      <xdr:colOff>1875118</xdr:colOff>
      <xdr:row>74</xdr:row>
      <xdr:rowOff>107394</xdr:rowOff>
    </xdr:to>
    <xdr:pic>
      <xdr:nvPicPr>
        <xdr:cNvPr id="90" name="Рисунок 89">
          <a:extLst>
            <a:ext uri="{FF2B5EF4-FFF2-40B4-BE49-F238E27FC236}">
              <a16:creationId xmlns:a16="http://schemas.microsoft.com/office/drawing/2014/main" id="{8E3ABE11-88A5-F104-A05B-A32983B3E359}"/>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5147235" y="75871294"/>
          <a:ext cx="1255059" cy="1018806"/>
        </a:xfrm>
        <a:prstGeom prst="rect">
          <a:avLst/>
        </a:prstGeom>
      </xdr:spPr>
    </xdr:pic>
    <xdr:clientData/>
  </xdr:twoCellAnchor>
  <xdr:twoCellAnchor editAs="oneCell">
    <xdr:from>
      <xdr:col>1</xdr:col>
      <xdr:colOff>55706</xdr:colOff>
      <xdr:row>107</xdr:row>
      <xdr:rowOff>153930</xdr:rowOff>
    </xdr:from>
    <xdr:to>
      <xdr:col>2</xdr:col>
      <xdr:colOff>7656</xdr:colOff>
      <xdr:row>107</xdr:row>
      <xdr:rowOff>1053352</xdr:rowOff>
    </xdr:to>
    <xdr:pic>
      <xdr:nvPicPr>
        <xdr:cNvPr id="97" name="Рисунок 96">
          <a:extLst>
            <a:ext uri="{FF2B5EF4-FFF2-40B4-BE49-F238E27FC236}">
              <a16:creationId xmlns:a16="http://schemas.microsoft.com/office/drawing/2014/main" id="{7C93BE16-508E-B315-847E-892FAF62BD74}"/>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11516" t="38334" r="11083" b="32951"/>
        <a:stretch/>
      </xdr:blipFill>
      <xdr:spPr>
        <a:xfrm>
          <a:off x="4582882" y="110972636"/>
          <a:ext cx="2424529" cy="899422"/>
        </a:xfrm>
        <a:prstGeom prst="rect">
          <a:avLst/>
        </a:prstGeom>
      </xdr:spPr>
    </xdr:pic>
    <xdr:clientData/>
  </xdr:twoCellAnchor>
  <xdr:twoCellAnchor editAs="oneCell">
    <xdr:from>
      <xdr:col>1</xdr:col>
      <xdr:colOff>403412</xdr:colOff>
      <xdr:row>20</xdr:row>
      <xdr:rowOff>1195294</xdr:rowOff>
    </xdr:from>
    <xdr:to>
      <xdr:col>1</xdr:col>
      <xdr:colOff>2248646</xdr:colOff>
      <xdr:row>22</xdr:row>
      <xdr:rowOff>321234</xdr:rowOff>
    </xdr:to>
    <xdr:pic>
      <xdr:nvPicPr>
        <xdr:cNvPr id="3" name="Рисунок 2">
          <a:extLst>
            <a:ext uri="{FF2B5EF4-FFF2-40B4-BE49-F238E27FC236}">
              <a16:creationId xmlns:a16="http://schemas.microsoft.com/office/drawing/2014/main" id="{745E415A-BDFA-478D-84E5-7B27F61BD24B}"/>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4930588" y="19961412"/>
          <a:ext cx="1845234" cy="1845234"/>
        </a:xfrm>
        <a:prstGeom prst="rect">
          <a:avLst/>
        </a:prstGeom>
      </xdr:spPr>
    </xdr:pic>
    <xdr:clientData/>
  </xdr:twoCellAnchor>
  <xdr:twoCellAnchor>
    <xdr:from>
      <xdr:col>1</xdr:col>
      <xdr:colOff>480786</xdr:colOff>
      <xdr:row>20</xdr:row>
      <xdr:rowOff>48291</xdr:rowOff>
    </xdr:from>
    <xdr:to>
      <xdr:col>1</xdr:col>
      <xdr:colOff>2059215</xdr:colOff>
      <xdr:row>20</xdr:row>
      <xdr:rowOff>1400863</xdr:rowOff>
    </xdr:to>
    <xdr:pic>
      <xdr:nvPicPr>
        <xdr:cNvPr id="9" name="Рисунок 8">
          <a:extLst>
            <a:ext uri="{FF2B5EF4-FFF2-40B4-BE49-F238E27FC236}">
              <a16:creationId xmlns:a16="http://schemas.microsoft.com/office/drawing/2014/main" id="{B6D8FD82-9842-46AF-91AB-D8A8BBC59651}"/>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5007962" y="11493232"/>
          <a:ext cx="1578429" cy="1352572"/>
        </a:xfrm>
        <a:prstGeom prst="rect">
          <a:avLst/>
        </a:prstGeom>
      </xdr:spPr>
    </xdr:pic>
    <xdr:clientData/>
  </xdr:twoCellAnchor>
  <xdr:twoCellAnchor editAs="oneCell">
    <xdr:from>
      <xdr:col>0</xdr:col>
      <xdr:colOff>2850196</xdr:colOff>
      <xdr:row>16</xdr:row>
      <xdr:rowOff>1658473</xdr:rowOff>
    </xdr:from>
    <xdr:to>
      <xdr:col>2</xdr:col>
      <xdr:colOff>187619</xdr:colOff>
      <xdr:row>17</xdr:row>
      <xdr:rowOff>1628589</xdr:rowOff>
    </xdr:to>
    <xdr:pic>
      <xdr:nvPicPr>
        <xdr:cNvPr id="55" name="Рисунок 54">
          <a:extLst>
            <a:ext uri="{FF2B5EF4-FFF2-40B4-BE49-F238E27FC236}">
              <a16:creationId xmlns:a16="http://schemas.microsoft.com/office/drawing/2014/main" id="{BF6A7378-C862-4668-31AF-87FB03C02B7F}"/>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4441431" y="20678591"/>
          <a:ext cx="2776012" cy="1934880"/>
        </a:xfrm>
        <a:prstGeom prst="rect">
          <a:avLst/>
        </a:prstGeom>
      </xdr:spPr>
    </xdr:pic>
    <xdr:clientData/>
  </xdr:twoCellAnchor>
  <xdr:twoCellAnchor editAs="oneCell">
    <xdr:from>
      <xdr:col>0</xdr:col>
      <xdr:colOff>2749177</xdr:colOff>
      <xdr:row>17</xdr:row>
      <xdr:rowOff>1529383</xdr:rowOff>
    </xdr:from>
    <xdr:to>
      <xdr:col>2</xdr:col>
      <xdr:colOff>298824</xdr:colOff>
      <xdr:row>19</xdr:row>
      <xdr:rowOff>112959</xdr:rowOff>
    </xdr:to>
    <xdr:pic>
      <xdr:nvPicPr>
        <xdr:cNvPr id="60" name="Рисунок 59">
          <a:extLst>
            <a:ext uri="{FF2B5EF4-FFF2-40B4-BE49-F238E27FC236}">
              <a16:creationId xmlns:a16="http://schemas.microsoft.com/office/drawing/2014/main" id="{931EDE2E-F231-355A-25EF-BE4459C8F611}"/>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4340412" y="22514265"/>
          <a:ext cx="2988236" cy="1982694"/>
        </a:xfrm>
        <a:prstGeom prst="rect">
          <a:avLst/>
        </a:prstGeom>
      </xdr:spPr>
    </xdr:pic>
    <xdr:clientData/>
  </xdr:twoCellAnchor>
  <xdr:twoCellAnchor editAs="oneCell">
    <xdr:from>
      <xdr:col>1</xdr:col>
      <xdr:colOff>126354</xdr:colOff>
      <xdr:row>19</xdr:row>
      <xdr:rowOff>106882</xdr:rowOff>
    </xdr:from>
    <xdr:to>
      <xdr:col>1</xdr:col>
      <xdr:colOff>2368178</xdr:colOff>
      <xdr:row>19</xdr:row>
      <xdr:rowOff>1994734</xdr:rowOff>
    </xdr:to>
    <xdr:pic>
      <xdr:nvPicPr>
        <xdr:cNvPr id="83" name="Рисунок 82">
          <a:extLst>
            <a:ext uri="{FF2B5EF4-FFF2-40B4-BE49-F238E27FC236}">
              <a16:creationId xmlns:a16="http://schemas.microsoft.com/office/drawing/2014/main" id="{E5596483-D20A-EF08-0B32-B6D1487488B8}"/>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20032" t="9811" r="19443" b="8600"/>
        <a:stretch/>
      </xdr:blipFill>
      <xdr:spPr>
        <a:xfrm>
          <a:off x="4653530" y="24490882"/>
          <a:ext cx="2241824" cy="1887852"/>
        </a:xfrm>
        <a:prstGeom prst="rect">
          <a:avLst/>
        </a:prstGeom>
      </xdr:spPr>
    </xdr:pic>
    <xdr:clientData/>
  </xdr:twoCellAnchor>
  <xdr:twoCellAnchor editAs="oneCell">
    <xdr:from>
      <xdr:col>0</xdr:col>
      <xdr:colOff>2510118</xdr:colOff>
      <xdr:row>15</xdr:row>
      <xdr:rowOff>150587</xdr:rowOff>
    </xdr:from>
    <xdr:to>
      <xdr:col>2</xdr:col>
      <xdr:colOff>672352</xdr:colOff>
      <xdr:row>17</xdr:row>
      <xdr:rowOff>136312</xdr:rowOff>
    </xdr:to>
    <xdr:pic>
      <xdr:nvPicPr>
        <xdr:cNvPr id="89" name="Рисунок 88">
          <a:extLst>
            <a:ext uri="{FF2B5EF4-FFF2-40B4-BE49-F238E27FC236}">
              <a16:creationId xmlns:a16="http://schemas.microsoft.com/office/drawing/2014/main" id="{95993D9B-5EBC-8196-43B5-84F4EC907B63}"/>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4101353" y="18871881"/>
          <a:ext cx="3600823" cy="2249313"/>
        </a:xfrm>
        <a:prstGeom prst="rect">
          <a:avLst/>
        </a:prstGeom>
      </xdr:spPr>
    </xdr:pic>
    <xdr:clientData/>
  </xdr:twoCellAnchor>
  <xdr:twoCellAnchor editAs="oneCell">
    <xdr:from>
      <xdr:col>1</xdr:col>
      <xdr:colOff>44824</xdr:colOff>
      <xdr:row>118</xdr:row>
      <xdr:rowOff>481647</xdr:rowOff>
    </xdr:from>
    <xdr:to>
      <xdr:col>2</xdr:col>
      <xdr:colOff>874057</xdr:colOff>
      <xdr:row>119</xdr:row>
      <xdr:rowOff>714107</xdr:rowOff>
    </xdr:to>
    <xdr:pic>
      <xdr:nvPicPr>
        <xdr:cNvPr id="23" name="Рисунок 22">
          <a:extLst>
            <a:ext uri="{FF2B5EF4-FFF2-40B4-BE49-F238E27FC236}">
              <a16:creationId xmlns:a16="http://schemas.microsoft.com/office/drawing/2014/main" id="{8CF87C55-1374-F9A2-C08B-64286BF1AE34}"/>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15016" t="34979" r="-15016" b="-34979"/>
        <a:stretch/>
      </xdr:blipFill>
      <xdr:spPr>
        <a:xfrm>
          <a:off x="4572000" y="124344000"/>
          <a:ext cx="3331882" cy="1868519"/>
        </a:xfrm>
        <a:prstGeom prst="rect">
          <a:avLst/>
        </a:prstGeom>
      </xdr:spPr>
    </xdr:pic>
    <xdr:clientData/>
  </xdr:twoCellAnchor>
  <xdr:twoCellAnchor editAs="oneCell">
    <xdr:from>
      <xdr:col>1</xdr:col>
      <xdr:colOff>793354</xdr:colOff>
      <xdr:row>167</xdr:row>
      <xdr:rowOff>42763</xdr:rowOff>
    </xdr:from>
    <xdr:to>
      <xdr:col>1</xdr:col>
      <xdr:colOff>1765978</xdr:colOff>
      <xdr:row>167</xdr:row>
      <xdr:rowOff>1426882</xdr:rowOff>
    </xdr:to>
    <xdr:pic>
      <xdr:nvPicPr>
        <xdr:cNvPr id="26" name="Рисунок 25">
          <a:extLst>
            <a:ext uri="{FF2B5EF4-FFF2-40B4-BE49-F238E27FC236}">
              <a16:creationId xmlns:a16="http://schemas.microsoft.com/office/drawing/2014/main" id="{59694C89-FCDF-2F34-67C9-518FD6D81C72}"/>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l="33104" t="11878" r="32112" b="8878"/>
        <a:stretch/>
      </xdr:blipFill>
      <xdr:spPr>
        <a:xfrm>
          <a:off x="5320530" y="150709587"/>
          <a:ext cx="972624" cy="1384119"/>
        </a:xfrm>
        <a:prstGeom prst="rect">
          <a:avLst/>
        </a:prstGeom>
      </xdr:spPr>
    </xdr:pic>
    <xdr:clientData/>
  </xdr:twoCellAnchor>
  <xdr:twoCellAnchor editAs="oneCell">
    <xdr:from>
      <xdr:col>1</xdr:col>
      <xdr:colOff>268941</xdr:colOff>
      <xdr:row>143</xdr:row>
      <xdr:rowOff>29883</xdr:rowOff>
    </xdr:from>
    <xdr:to>
      <xdr:col>1</xdr:col>
      <xdr:colOff>2229225</xdr:colOff>
      <xdr:row>143</xdr:row>
      <xdr:rowOff>1255060</xdr:rowOff>
    </xdr:to>
    <xdr:pic>
      <xdr:nvPicPr>
        <xdr:cNvPr id="27" name="Рисунок 26">
          <a:extLst>
            <a:ext uri="{FF2B5EF4-FFF2-40B4-BE49-F238E27FC236}">
              <a16:creationId xmlns:a16="http://schemas.microsoft.com/office/drawing/2014/main" id="{09520124-F557-1F6D-920A-B57604A9B55D}"/>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4796117" y="123212412"/>
          <a:ext cx="1960284" cy="1225177"/>
        </a:xfrm>
        <a:prstGeom prst="rect">
          <a:avLst/>
        </a:prstGeom>
      </xdr:spPr>
    </xdr:pic>
    <xdr:clientData/>
  </xdr:twoCellAnchor>
  <xdr:twoCellAnchor editAs="oneCell">
    <xdr:from>
      <xdr:col>0</xdr:col>
      <xdr:colOff>2659529</xdr:colOff>
      <xdr:row>144</xdr:row>
      <xdr:rowOff>67234</xdr:rowOff>
    </xdr:from>
    <xdr:to>
      <xdr:col>1</xdr:col>
      <xdr:colOff>1768871</xdr:colOff>
      <xdr:row>144</xdr:row>
      <xdr:rowOff>1217705</xdr:rowOff>
    </xdr:to>
    <xdr:pic>
      <xdr:nvPicPr>
        <xdr:cNvPr id="58" name="Рисунок 57">
          <a:extLst>
            <a:ext uri="{FF2B5EF4-FFF2-40B4-BE49-F238E27FC236}">
              <a16:creationId xmlns:a16="http://schemas.microsoft.com/office/drawing/2014/main" id="{19CDAE46-1A7C-AA66-6875-844713633FE7}"/>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4250764" y="124527234"/>
          <a:ext cx="2045282" cy="1150471"/>
        </a:xfrm>
        <a:prstGeom prst="rect">
          <a:avLst/>
        </a:prstGeom>
      </xdr:spPr>
    </xdr:pic>
    <xdr:clientData/>
  </xdr:twoCellAnchor>
  <xdr:twoCellAnchor editAs="oneCell">
    <xdr:from>
      <xdr:col>1</xdr:col>
      <xdr:colOff>657412</xdr:colOff>
      <xdr:row>144</xdr:row>
      <xdr:rowOff>74706</xdr:rowOff>
    </xdr:from>
    <xdr:to>
      <xdr:col>2</xdr:col>
      <xdr:colOff>200045</xdr:colOff>
      <xdr:row>144</xdr:row>
      <xdr:rowOff>1225177</xdr:rowOff>
    </xdr:to>
    <xdr:pic>
      <xdr:nvPicPr>
        <xdr:cNvPr id="70" name="Рисунок 69">
          <a:extLst>
            <a:ext uri="{FF2B5EF4-FFF2-40B4-BE49-F238E27FC236}">
              <a16:creationId xmlns:a16="http://schemas.microsoft.com/office/drawing/2014/main" id="{A6EB97BD-FF40-4FAD-BF99-F52C6E89B76F}"/>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5184588" y="124534706"/>
          <a:ext cx="2045282" cy="1150471"/>
        </a:xfrm>
        <a:prstGeom prst="rect">
          <a:avLst/>
        </a:prstGeom>
      </xdr:spPr>
    </xdr:pic>
    <xdr:clientData/>
  </xdr:twoCellAnchor>
  <xdr:twoCellAnchor editAs="oneCell">
    <xdr:from>
      <xdr:col>0</xdr:col>
      <xdr:colOff>2353235</xdr:colOff>
      <xdr:row>146</xdr:row>
      <xdr:rowOff>754530</xdr:rowOff>
    </xdr:from>
    <xdr:to>
      <xdr:col>2</xdr:col>
      <xdr:colOff>590176</xdr:colOff>
      <xdr:row>148</xdr:row>
      <xdr:rowOff>384303</xdr:rowOff>
    </xdr:to>
    <xdr:pic>
      <xdr:nvPicPr>
        <xdr:cNvPr id="77" name="Рисунок 76">
          <a:extLst>
            <a:ext uri="{FF2B5EF4-FFF2-40B4-BE49-F238E27FC236}">
              <a16:creationId xmlns:a16="http://schemas.microsoft.com/office/drawing/2014/main" id="{5A4D4B5E-2D8A-348A-A0A2-F608AC733514}"/>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944470" y="127612589"/>
          <a:ext cx="3675530" cy="2438714"/>
        </a:xfrm>
        <a:prstGeom prst="rect">
          <a:avLst/>
        </a:prstGeom>
      </xdr:spPr>
    </xdr:pic>
    <xdr:clientData/>
  </xdr:twoCellAnchor>
  <xdr:twoCellAnchor editAs="oneCell">
    <xdr:from>
      <xdr:col>0</xdr:col>
      <xdr:colOff>2517588</xdr:colOff>
      <xdr:row>147</xdr:row>
      <xdr:rowOff>1307354</xdr:rowOff>
    </xdr:from>
    <xdr:to>
      <xdr:col>1</xdr:col>
      <xdr:colOff>2052600</xdr:colOff>
      <xdr:row>149</xdr:row>
      <xdr:rowOff>97119</xdr:rowOff>
    </xdr:to>
    <xdr:pic>
      <xdr:nvPicPr>
        <xdr:cNvPr id="81" name="Рисунок 80">
          <a:extLst>
            <a:ext uri="{FF2B5EF4-FFF2-40B4-BE49-F238E27FC236}">
              <a16:creationId xmlns:a16="http://schemas.microsoft.com/office/drawing/2014/main" id="{20C3A583-D9C5-40B1-46F8-F9CEDAEFE718}"/>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4108823" y="129569883"/>
          <a:ext cx="2470952" cy="1598706"/>
        </a:xfrm>
        <a:prstGeom prst="rect">
          <a:avLst/>
        </a:prstGeom>
      </xdr:spPr>
    </xdr:pic>
    <xdr:clientData/>
  </xdr:twoCellAnchor>
  <xdr:twoCellAnchor editAs="oneCell">
    <xdr:from>
      <xdr:col>1</xdr:col>
      <xdr:colOff>455707</xdr:colOff>
      <xdr:row>147</xdr:row>
      <xdr:rowOff>1292412</xdr:rowOff>
    </xdr:from>
    <xdr:to>
      <xdr:col>2</xdr:col>
      <xdr:colOff>424010</xdr:colOff>
      <xdr:row>149</xdr:row>
      <xdr:rowOff>82177</xdr:rowOff>
    </xdr:to>
    <xdr:pic>
      <xdr:nvPicPr>
        <xdr:cNvPr id="85" name="Рисунок 84">
          <a:extLst>
            <a:ext uri="{FF2B5EF4-FFF2-40B4-BE49-F238E27FC236}">
              <a16:creationId xmlns:a16="http://schemas.microsoft.com/office/drawing/2014/main" id="{31C382C7-5BD1-44A9-814F-D821904BD54C}"/>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4982883" y="129554941"/>
          <a:ext cx="2470952" cy="1598706"/>
        </a:xfrm>
        <a:prstGeom prst="rect">
          <a:avLst/>
        </a:prstGeom>
      </xdr:spPr>
    </xdr:pic>
    <xdr:clientData/>
  </xdr:twoCellAnchor>
  <xdr:twoCellAnchor editAs="oneCell">
    <xdr:from>
      <xdr:col>1</xdr:col>
      <xdr:colOff>97118</xdr:colOff>
      <xdr:row>38</xdr:row>
      <xdr:rowOff>209176</xdr:rowOff>
    </xdr:from>
    <xdr:to>
      <xdr:col>2</xdr:col>
      <xdr:colOff>186</xdr:colOff>
      <xdr:row>40</xdr:row>
      <xdr:rowOff>172167</xdr:rowOff>
    </xdr:to>
    <xdr:pic>
      <xdr:nvPicPr>
        <xdr:cNvPr id="56" name="Рисунок 55">
          <a:extLst>
            <a:ext uri="{FF2B5EF4-FFF2-40B4-BE49-F238E27FC236}">
              <a16:creationId xmlns:a16="http://schemas.microsoft.com/office/drawing/2014/main" id="{776B2A13-B5B6-5637-4E79-95173E9B9715}"/>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4624294" y="38570647"/>
          <a:ext cx="2375647" cy="1576638"/>
        </a:xfrm>
        <a:prstGeom prst="rect">
          <a:avLst/>
        </a:prstGeom>
      </xdr:spPr>
    </xdr:pic>
    <xdr:clientData/>
  </xdr:twoCellAnchor>
  <xdr:twoCellAnchor editAs="oneCell">
    <xdr:from>
      <xdr:col>1</xdr:col>
      <xdr:colOff>29884</xdr:colOff>
      <xdr:row>121</xdr:row>
      <xdr:rowOff>202341</xdr:rowOff>
    </xdr:from>
    <xdr:to>
      <xdr:col>2</xdr:col>
      <xdr:colOff>7469</xdr:colOff>
      <xdr:row>121</xdr:row>
      <xdr:rowOff>671575</xdr:rowOff>
    </xdr:to>
    <xdr:pic>
      <xdr:nvPicPr>
        <xdr:cNvPr id="103" name="Рисунок 102">
          <a:extLst>
            <a:ext uri="{FF2B5EF4-FFF2-40B4-BE49-F238E27FC236}">
              <a16:creationId xmlns:a16="http://schemas.microsoft.com/office/drawing/2014/main" id="{2379B63A-270E-D0B1-12E8-9D0D7A26AA53}"/>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l="14192" t="38490" r="13474" b="39617"/>
        <a:stretch/>
      </xdr:blipFill>
      <xdr:spPr>
        <a:xfrm>
          <a:off x="4557060" y="112335870"/>
          <a:ext cx="2480234" cy="469234"/>
        </a:xfrm>
        <a:prstGeom prst="rect">
          <a:avLst/>
        </a:prstGeom>
      </xdr:spPr>
    </xdr:pic>
    <xdr:clientData/>
  </xdr:twoCellAnchor>
  <xdr:twoCellAnchor editAs="oneCell">
    <xdr:from>
      <xdr:col>1</xdr:col>
      <xdr:colOff>44824</xdr:colOff>
      <xdr:row>99</xdr:row>
      <xdr:rowOff>301118</xdr:rowOff>
    </xdr:from>
    <xdr:to>
      <xdr:col>2</xdr:col>
      <xdr:colOff>3295</xdr:colOff>
      <xdr:row>99</xdr:row>
      <xdr:rowOff>877118</xdr:rowOff>
    </xdr:to>
    <xdr:pic>
      <xdr:nvPicPr>
        <xdr:cNvPr id="108" name="Рисунок 107">
          <a:extLst>
            <a:ext uri="{FF2B5EF4-FFF2-40B4-BE49-F238E27FC236}">
              <a16:creationId xmlns:a16="http://schemas.microsoft.com/office/drawing/2014/main" id="{3C9BD9C7-3127-976D-892C-D782E4C7D4DB}"/>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l="13215" t="37301" r="13238" b="34584"/>
        <a:stretch/>
      </xdr:blipFill>
      <xdr:spPr>
        <a:xfrm>
          <a:off x="4572000" y="102312000"/>
          <a:ext cx="2412000" cy="576000"/>
        </a:xfrm>
        <a:prstGeom prst="rect">
          <a:avLst/>
        </a:prstGeom>
      </xdr:spPr>
    </xdr:pic>
    <xdr:clientData/>
  </xdr:twoCellAnchor>
  <xdr:twoCellAnchor editAs="oneCell">
    <xdr:from>
      <xdr:col>0</xdr:col>
      <xdr:colOff>2637115</xdr:colOff>
      <xdr:row>1</xdr:row>
      <xdr:rowOff>112057</xdr:rowOff>
    </xdr:from>
    <xdr:to>
      <xdr:col>2</xdr:col>
      <xdr:colOff>425821</xdr:colOff>
      <xdr:row>3</xdr:row>
      <xdr:rowOff>202481</xdr:rowOff>
    </xdr:to>
    <xdr:pic>
      <xdr:nvPicPr>
        <xdr:cNvPr id="40" name="Рисунок 39">
          <a:extLst>
            <a:ext uri="{FF2B5EF4-FFF2-40B4-BE49-F238E27FC236}">
              <a16:creationId xmlns:a16="http://schemas.microsoft.com/office/drawing/2014/main" id="{D76DEA86-381B-98A0-226F-55511E40909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4228350" y="1053351"/>
          <a:ext cx="3227295" cy="2249424"/>
        </a:xfrm>
        <a:prstGeom prst="rect">
          <a:avLst/>
        </a:prstGeom>
      </xdr:spPr>
    </xdr:pic>
    <xdr:clientData/>
  </xdr:twoCellAnchor>
  <xdr:twoCellAnchor editAs="oneCell">
    <xdr:from>
      <xdr:col>0</xdr:col>
      <xdr:colOff>2539998</xdr:colOff>
      <xdr:row>2</xdr:row>
      <xdr:rowOff>1651000</xdr:rowOff>
    </xdr:from>
    <xdr:to>
      <xdr:col>2</xdr:col>
      <xdr:colOff>381180</xdr:colOff>
      <xdr:row>4</xdr:row>
      <xdr:rowOff>224118</xdr:rowOff>
    </xdr:to>
    <xdr:pic>
      <xdr:nvPicPr>
        <xdr:cNvPr id="79" name="Рисунок 78">
          <a:extLst>
            <a:ext uri="{FF2B5EF4-FFF2-40B4-BE49-F238E27FC236}">
              <a16:creationId xmlns:a16="http://schemas.microsoft.com/office/drawing/2014/main" id="{7FF40473-3299-B78B-084F-ED29969059ED}"/>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131233" y="2891118"/>
          <a:ext cx="3279771" cy="2286000"/>
        </a:xfrm>
        <a:prstGeom prst="rect">
          <a:avLst/>
        </a:prstGeom>
      </xdr:spPr>
    </xdr:pic>
    <xdr:clientData/>
  </xdr:twoCellAnchor>
  <xdr:twoCellAnchor editAs="oneCell">
    <xdr:from>
      <xdr:col>1</xdr:col>
      <xdr:colOff>478118</xdr:colOff>
      <xdr:row>5</xdr:row>
      <xdr:rowOff>37353</xdr:rowOff>
    </xdr:from>
    <xdr:to>
      <xdr:col>1</xdr:col>
      <xdr:colOff>2106707</xdr:colOff>
      <xdr:row>6</xdr:row>
      <xdr:rowOff>427935</xdr:rowOff>
    </xdr:to>
    <xdr:pic>
      <xdr:nvPicPr>
        <xdr:cNvPr id="109" name="Рисунок 108">
          <a:extLst>
            <a:ext uri="{FF2B5EF4-FFF2-40B4-BE49-F238E27FC236}">
              <a16:creationId xmlns:a16="http://schemas.microsoft.com/office/drawing/2014/main" id="{02809F55-3751-F425-44F7-4599F20D281A}"/>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5005294" y="7194177"/>
          <a:ext cx="1628589" cy="2362817"/>
        </a:xfrm>
        <a:prstGeom prst="rect">
          <a:avLst/>
        </a:prstGeom>
      </xdr:spPr>
    </xdr:pic>
    <xdr:clientData/>
  </xdr:twoCellAnchor>
  <xdr:twoCellAnchor editAs="oneCell">
    <xdr:from>
      <xdr:col>0</xdr:col>
      <xdr:colOff>2517589</xdr:colOff>
      <xdr:row>119</xdr:row>
      <xdr:rowOff>859118</xdr:rowOff>
    </xdr:from>
    <xdr:to>
      <xdr:col>2</xdr:col>
      <xdr:colOff>448236</xdr:colOff>
      <xdr:row>121</xdr:row>
      <xdr:rowOff>657040</xdr:rowOff>
    </xdr:to>
    <xdr:pic>
      <xdr:nvPicPr>
        <xdr:cNvPr id="15" name="Рисунок 14">
          <a:extLst>
            <a:ext uri="{FF2B5EF4-FFF2-40B4-BE49-F238E27FC236}">
              <a16:creationId xmlns:a16="http://schemas.microsoft.com/office/drawing/2014/main" id="{9384FA60-B45D-217E-8822-4EE34051C010}"/>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4108824" y="129002118"/>
          <a:ext cx="3369236" cy="2106334"/>
        </a:xfrm>
        <a:prstGeom prst="rect">
          <a:avLst/>
        </a:prstGeom>
      </xdr:spPr>
    </xdr:pic>
    <xdr:clientData/>
  </xdr:twoCellAnchor>
  <xdr:twoCellAnchor editAs="oneCell">
    <xdr:from>
      <xdr:col>1</xdr:col>
      <xdr:colOff>440765</xdr:colOff>
      <xdr:row>53</xdr:row>
      <xdr:rowOff>941295</xdr:rowOff>
    </xdr:from>
    <xdr:to>
      <xdr:col>1</xdr:col>
      <xdr:colOff>2124473</xdr:colOff>
      <xdr:row>55</xdr:row>
      <xdr:rowOff>97119</xdr:rowOff>
    </xdr:to>
    <xdr:pic>
      <xdr:nvPicPr>
        <xdr:cNvPr id="76" name="Рисунок 75">
          <a:extLst>
            <a:ext uri="{FF2B5EF4-FFF2-40B4-BE49-F238E27FC236}">
              <a16:creationId xmlns:a16="http://schemas.microsoft.com/office/drawing/2014/main" id="{367B42F6-5E7C-63E9-3160-EDF1BA38900C}"/>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4967941" y="59929060"/>
          <a:ext cx="1683708" cy="1090706"/>
        </a:xfrm>
        <a:prstGeom prst="rect">
          <a:avLst/>
        </a:prstGeom>
      </xdr:spPr>
    </xdr:pic>
    <xdr:clientData/>
  </xdr:twoCellAnchor>
  <xdr:twoCellAnchor editAs="oneCell">
    <xdr:from>
      <xdr:col>1</xdr:col>
      <xdr:colOff>52294</xdr:colOff>
      <xdr:row>104</xdr:row>
      <xdr:rowOff>343647</xdr:rowOff>
    </xdr:from>
    <xdr:to>
      <xdr:col>2</xdr:col>
      <xdr:colOff>5398</xdr:colOff>
      <xdr:row>104</xdr:row>
      <xdr:rowOff>1060824</xdr:rowOff>
    </xdr:to>
    <xdr:pic>
      <xdr:nvPicPr>
        <xdr:cNvPr id="12" name="Рисунок 11">
          <a:extLst>
            <a:ext uri="{FF2B5EF4-FFF2-40B4-BE49-F238E27FC236}">
              <a16:creationId xmlns:a16="http://schemas.microsoft.com/office/drawing/2014/main" id="{8DDEE8DA-E868-4456-B1CD-96736CBAAEFC}"/>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4579470" y="107852882"/>
          <a:ext cx="2406633" cy="717177"/>
        </a:xfrm>
        <a:prstGeom prst="rect">
          <a:avLst/>
        </a:prstGeom>
      </xdr:spPr>
    </xdr:pic>
    <xdr:clientData/>
  </xdr:twoCellAnchor>
  <xdr:twoCellAnchor editAs="oneCell">
    <xdr:from>
      <xdr:col>1</xdr:col>
      <xdr:colOff>52294</xdr:colOff>
      <xdr:row>110</xdr:row>
      <xdr:rowOff>358588</xdr:rowOff>
    </xdr:from>
    <xdr:to>
      <xdr:col>2</xdr:col>
      <xdr:colOff>5647</xdr:colOff>
      <xdr:row>110</xdr:row>
      <xdr:rowOff>978542</xdr:rowOff>
    </xdr:to>
    <xdr:pic>
      <xdr:nvPicPr>
        <xdr:cNvPr id="84" name="Рисунок 83">
          <a:extLst>
            <a:ext uri="{FF2B5EF4-FFF2-40B4-BE49-F238E27FC236}">
              <a16:creationId xmlns:a16="http://schemas.microsoft.com/office/drawing/2014/main" id="{C4386BCC-47DA-4EA1-A8C5-DAE2A3532FA2}"/>
            </a:ext>
          </a:extLst>
        </xdr:cNvPr>
        <xdr:cNvPicPr>
          <a:picLocks noChangeAspect="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l="11147" t="42890" r="11470" b="37175"/>
        <a:stretch/>
      </xdr:blipFill>
      <xdr:spPr>
        <a:xfrm>
          <a:off x="4579470" y="130339353"/>
          <a:ext cx="2406882" cy="619954"/>
        </a:xfrm>
        <a:prstGeom prst="rect">
          <a:avLst/>
        </a:prstGeom>
      </xdr:spPr>
    </xdr:pic>
    <xdr:clientData/>
  </xdr:twoCellAnchor>
  <xdr:twoCellAnchor editAs="oneCell">
    <xdr:from>
      <xdr:col>1</xdr:col>
      <xdr:colOff>44824</xdr:colOff>
      <xdr:row>98</xdr:row>
      <xdr:rowOff>302294</xdr:rowOff>
    </xdr:from>
    <xdr:to>
      <xdr:col>2</xdr:col>
      <xdr:colOff>1195</xdr:colOff>
      <xdr:row>98</xdr:row>
      <xdr:rowOff>950294</xdr:rowOff>
    </xdr:to>
    <xdr:pic>
      <xdr:nvPicPr>
        <xdr:cNvPr id="101" name="Рисунок 100">
          <a:extLst>
            <a:ext uri="{FF2B5EF4-FFF2-40B4-BE49-F238E27FC236}">
              <a16:creationId xmlns:a16="http://schemas.microsoft.com/office/drawing/2014/main" id="{35326A1C-46DE-E0DF-EA43-AE32990B6C5F}"/>
            </a:ext>
          </a:extLst>
        </xdr:cNvPr>
        <xdr:cNvPicPr>
          <a:picLocks noChangeAspect="1"/>
        </xdr:cNvPicPr>
      </xdr:nvPicPr>
      <xdr:blipFill rotWithShape="1">
        <a:blip xmlns:r="http://schemas.openxmlformats.org/officeDocument/2006/relationships" r:embed="rId124" cstate="print">
          <a:extLst>
            <a:ext uri="{28A0092B-C50C-407E-A947-70E740481C1C}">
              <a14:useLocalDpi xmlns:a14="http://schemas.microsoft.com/office/drawing/2010/main" val="0"/>
            </a:ext>
          </a:extLst>
        </a:blip>
        <a:srcRect l="13484" t="35454" r="12879" b="33343"/>
        <a:stretch/>
      </xdr:blipFill>
      <xdr:spPr>
        <a:xfrm>
          <a:off x="4572000" y="101088000"/>
          <a:ext cx="2448000" cy="648000"/>
        </a:xfrm>
        <a:prstGeom prst="rect">
          <a:avLst/>
        </a:prstGeom>
      </xdr:spPr>
    </xdr:pic>
    <xdr:clientData/>
  </xdr:twoCellAnchor>
  <xdr:twoCellAnchor editAs="oneCell">
    <xdr:from>
      <xdr:col>1</xdr:col>
      <xdr:colOff>44824</xdr:colOff>
      <xdr:row>97</xdr:row>
      <xdr:rowOff>289882</xdr:rowOff>
    </xdr:from>
    <xdr:to>
      <xdr:col>2</xdr:col>
      <xdr:colOff>1195</xdr:colOff>
      <xdr:row>97</xdr:row>
      <xdr:rowOff>901882</xdr:rowOff>
    </xdr:to>
    <xdr:pic>
      <xdr:nvPicPr>
        <xdr:cNvPr id="119" name="Рисунок 118">
          <a:extLst>
            <a:ext uri="{FF2B5EF4-FFF2-40B4-BE49-F238E27FC236}">
              <a16:creationId xmlns:a16="http://schemas.microsoft.com/office/drawing/2014/main" id="{94A9D29B-2898-C8D0-AA08-3A621F12F412}"/>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l="11148" t="37907" r="11142" b="36167"/>
        <a:stretch/>
      </xdr:blipFill>
      <xdr:spPr>
        <a:xfrm>
          <a:off x="4572000" y="99828000"/>
          <a:ext cx="2448000" cy="612000"/>
        </a:xfrm>
        <a:prstGeom prst="rect">
          <a:avLst/>
        </a:prstGeom>
      </xdr:spPr>
    </xdr:pic>
    <xdr:clientData/>
  </xdr:twoCellAnchor>
  <xdr:twoCellAnchor editAs="oneCell">
    <xdr:from>
      <xdr:col>0</xdr:col>
      <xdr:colOff>2517587</xdr:colOff>
      <xdr:row>114</xdr:row>
      <xdr:rowOff>1471706</xdr:rowOff>
    </xdr:from>
    <xdr:to>
      <xdr:col>2</xdr:col>
      <xdr:colOff>415384</xdr:colOff>
      <xdr:row>116</xdr:row>
      <xdr:rowOff>33114</xdr:rowOff>
    </xdr:to>
    <xdr:pic>
      <xdr:nvPicPr>
        <xdr:cNvPr id="124" name="Рисунок 123">
          <a:extLst>
            <a:ext uri="{FF2B5EF4-FFF2-40B4-BE49-F238E27FC236}">
              <a16:creationId xmlns:a16="http://schemas.microsoft.com/office/drawing/2014/main" id="{68F9753B-F251-5138-9F8D-B924D348735F}"/>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4108822" y="121008588"/>
          <a:ext cx="3336386" cy="1870878"/>
        </a:xfrm>
        <a:prstGeom prst="rect">
          <a:avLst/>
        </a:prstGeom>
      </xdr:spPr>
    </xdr:pic>
    <xdr:clientData/>
  </xdr:twoCellAnchor>
  <xdr:twoCellAnchor editAs="oneCell">
    <xdr:from>
      <xdr:col>0</xdr:col>
      <xdr:colOff>2741705</xdr:colOff>
      <xdr:row>112</xdr:row>
      <xdr:rowOff>1187823</xdr:rowOff>
    </xdr:from>
    <xdr:to>
      <xdr:col>2</xdr:col>
      <xdr:colOff>231587</xdr:colOff>
      <xdr:row>114</xdr:row>
      <xdr:rowOff>178762</xdr:rowOff>
    </xdr:to>
    <xdr:pic>
      <xdr:nvPicPr>
        <xdr:cNvPr id="129" name="Рисунок 128">
          <a:extLst>
            <a:ext uri="{FF2B5EF4-FFF2-40B4-BE49-F238E27FC236}">
              <a16:creationId xmlns:a16="http://schemas.microsoft.com/office/drawing/2014/main" id="{2B39BFB9-D7D2-36FA-8C03-EDD7A78D8278}"/>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4332940" y="128292411"/>
          <a:ext cx="2928471" cy="1896998"/>
        </a:xfrm>
        <a:prstGeom prst="rect">
          <a:avLst/>
        </a:prstGeom>
      </xdr:spPr>
    </xdr:pic>
    <xdr:clientData/>
  </xdr:twoCellAnchor>
  <xdr:twoCellAnchor editAs="oneCell">
    <xdr:from>
      <xdr:col>1</xdr:col>
      <xdr:colOff>82177</xdr:colOff>
      <xdr:row>114</xdr:row>
      <xdr:rowOff>291354</xdr:rowOff>
    </xdr:from>
    <xdr:to>
      <xdr:col>2</xdr:col>
      <xdr:colOff>2241</xdr:colOff>
      <xdr:row>114</xdr:row>
      <xdr:rowOff>1350518</xdr:rowOff>
    </xdr:to>
    <xdr:pic>
      <xdr:nvPicPr>
        <xdr:cNvPr id="131" name="Рисунок 130">
          <a:extLst>
            <a:ext uri="{FF2B5EF4-FFF2-40B4-BE49-F238E27FC236}">
              <a16:creationId xmlns:a16="http://schemas.microsoft.com/office/drawing/2014/main" id="{8DDECA4D-475B-4DD2-A5AF-ECB888EA4024}"/>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val="0"/>
            </a:ext>
          </a:extLst>
        </a:blip>
        <a:srcRect l="27306" t="39081" r="29649" b="26804"/>
        <a:stretch/>
      </xdr:blipFill>
      <xdr:spPr>
        <a:xfrm>
          <a:off x="4609353" y="119828236"/>
          <a:ext cx="2383118" cy="1059164"/>
        </a:xfrm>
        <a:prstGeom prst="rect">
          <a:avLst/>
        </a:prstGeom>
      </xdr:spPr>
    </xdr:pic>
    <xdr:clientData/>
  </xdr:twoCellAnchor>
  <xdr:twoCellAnchor editAs="oneCell">
    <xdr:from>
      <xdr:col>0</xdr:col>
      <xdr:colOff>2838823</xdr:colOff>
      <xdr:row>118</xdr:row>
      <xdr:rowOff>1464235</xdr:rowOff>
    </xdr:from>
    <xdr:to>
      <xdr:col>2</xdr:col>
      <xdr:colOff>29881</xdr:colOff>
      <xdr:row>120</xdr:row>
      <xdr:rowOff>142131</xdr:rowOff>
    </xdr:to>
    <xdr:pic>
      <xdr:nvPicPr>
        <xdr:cNvPr id="160" name="Рисунок 159">
          <a:extLst>
            <a:ext uri="{FF2B5EF4-FFF2-40B4-BE49-F238E27FC236}">
              <a16:creationId xmlns:a16="http://schemas.microsoft.com/office/drawing/2014/main" id="{82C1AAAC-CBDE-F65D-A7FB-49CE1174507C}"/>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4430058" y="127971176"/>
          <a:ext cx="2629647" cy="1703485"/>
        </a:xfrm>
        <a:prstGeom prst="rect">
          <a:avLst/>
        </a:prstGeom>
      </xdr:spPr>
    </xdr:pic>
    <xdr:clientData/>
  </xdr:twoCellAnchor>
  <xdr:twoCellAnchor editAs="oneCell">
    <xdr:from>
      <xdr:col>1</xdr:col>
      <xdr:colOff>22412</xdr:colOff>
      <xdr:row>125</xdr:row>
      <xdr:rowOff>373530</xdr:rowOff>
    </xdr:from>
    <xdr:to>
      <xdr:col>2</xdr:col>
      <xdr:colOff>3763</xdr:colOff>
      <xdr:row>125</xdr:row>
      <xdr:rowOff>841530</xdr:rowOff>
    </xdr:to>
    <xdr:pic>
      <xdr:nvPicPr>
        <xdr:cNvPr id="163" name="Рисунок 162">
          <a:extLst>
            <a:ext uri="{FF2B5EF4-FFF2-40B4-BE49-F238E27FC236}">
              <a16:creationId xmlns:a16="http://schemas.microsoft.com/office/drawing/2014/main" id="{29D2E6C6-4AA1-49E4-A09B-C4B474E9A63D}"/>
            </a:ext>
          </a:extLst>
        </xdr:cNvPr>
        <xdr:cNvPicPr>
          <a:picLocks noChangeAspect="1"/>
        </xdr:cNvPicPr>
      </xdr:nvPicPr>
      <xdr:blipFill rotWithShape="1">
        <a:blip xmlns:r="http://schemas.openxmlformats.org/officeDocument/2006/relationships" r:embed="rId130" cstate="print">
          <a:extLst>
            <a:ext uri="{28A0092B-C50C-407E-A947-70E740481C1C}">
              <a14:useLocalDpi xmlns:a14="http://schemas.microsoft.com/office/drawing/2010/main" val="0"/>
            </a:ext>
          </a:extLst>
        </a:blip>
        <a:srcRect l="12698" t="40508" r="12198" b="39190"/>
        <a:stretch/>
      </xdr:blipFill>
      <xdr:spPr>
        <a:xfrm>
          <a:off x="4549588" y="132909236"/>
          <a:ext cx="2484000" cy="468000"/>
        </a:xfrm>
        <a:prstGeom prst="rect">
          <a:avLst/>
        </a:prstGeom>
      </xdr:spPr>
    </xdr:pic>
    <xdr:clientData/>
  </xdr:twoCellAnchor>
  <xdr:twoCellAnchor editAs="oneCell">
    <xdr:from>
      <xdr:col>0</xdr:col>
      <xdr:colOff>2876175</xdr:colOff>
      <xdr:row>121</xdr:row>
      <xdr:rowOff>564816</xdr:rowOff>
    </xdr:from>
    <xdr:to>
      <xdr:col>2</xdr:col>
      <xdr:colOff>22411</xdr:colOff>
      <xdr:row>123</xdr:row>
      <xdr:rowOff>154971</xdr:rowOff>
    </xdr:to>
    <xdr:pic>
      <xdr:nvPicPr>
        <xdr:cNvPr id="173" name="Рисунок 172">
          <a:extLst>
            <a:ext uri="{FF2B5EF4-FFF2-40B4-BE49-F238E27FC236}">
              <a16:creationId xmlns:a16="http://schemas.microsoft.com/office/drawing/2014/main" id="{6FA1A29E-968F-7DB4-7316-0624D1D84929}"/>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4467410" y="131016228"/>
          <a:ext cx="2584825" cy="1674449"/>
        </a:xfrm>
        <a:prstGeom prst="rect">
          <a:avLst/>
        </a:prstGeom>
      </xdr:spPr>
    </xdr:pic>
    <xdr:clientData/>
  </xdr:twoCellAnchor>
  <xdr:twoCellAnchor editAs="oneCell">
    <xdr:from>
      <xdr:col>0</xdr:col>
      <xdr:colOff>2846294</xdr:colOff>
      <xdr:row>122</xdr:row>
      <xdr:rowOff>1113118</xdr:rowOff>
    </xdr:from>
    <xdr:to>
      <xdr:col>2</xdr:col>
      <xdr:colOff>37352</xdr:colOff>
      <xdr:row>124</xdr:row>
      <xdr:rowOff>112250</xdr:rowOff>
    </xdr:to>
    <xdr:pic>
      <xdr:nvPicPr>
        <xdr:cNvPr id="175" name="Рисунок 174">
          <a:extLst>
            <a:ext uri="{FF2B5EF4-FFF2-40B4-BE49-F238E27FC236}">
              <a16:creationId xmlns:a16="http://schemas.microsoft.com/office/drawing/2014/main" id="{CA7F40E9-7EE8-0133-48C1-E42ECE652ADB}"/>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4437529" y="129719294"/>
          <a:ext cx="2629647" cy="1703485"/>
        </a:xfrm>
        <a:prstGeom prst="rect">
          <a:avLst/>
        </a:prstGeom>
      </xdr:spPr>
    </xdr:pic>
    <xdr:clientData/>
  </xdr:twoCellAnchor>
  <xdr:twoCellAnchor editAs="oneCell">
    <xdr:from>
      <xdr:col>1</xdr:col>
      <xdr:colOff>11617</xdr:colOff>
      <xdr:row>129</xdr:row>
      <xdr:rowOff>575235</xdr:rowOff>
    </xdr:from>
    <xdr:to>
      <xdr:col>1</xdr:col>
      <xdr:colOff>2490999</xdr:colOff>
      <xdr:row>129</xdr:row>
      <xdr:rowOff>1225177</xdr:rowOff>
    </xdr:to>
    <xdr:pic>
      <xdr:nvPicPr>
        <xdr:cNvPr id="176" name="Рисунок 175">
          <a:extLst>
            <a:ext uri="{FF2B5EF4-FFF2-40B4-BE49-F238E27FC236}">
              <a16:creationId xmlns:a16="http://schemas.microsoft.com/office/drawing/2014/main" id="{AD1D4D2E-FF6F-4D08-BF6A-8EF8BB1FF8E7}"/>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4538793" y="148328529"/>
          <a:ext cx="2479382" cy="649942"/>
        </a:xfrm>
        <a:prstGeom prst="rect">
          <a:avLst/>
        </a:prstGeom>
      </xdr:spPr>
    </xdr:pic>
    <xdr:clientData/>
  </xdr:twoCellAnchor>
  <xdr:twoCellAnchor editAs="oneCell">
    <xdr:from>
      <xdr:col>0</xdr:col>
      <xdr:colOff>2614707</xdr:colOff>
      <xdr:row>81</xdr:row>
      <xdr:rowOff>642473</xdr:rowOff>
    </xdr:from>
    <xdr:to>
      <xdr:col>2</xdr:col>
      <xdr:colOff>328706</xdr:colOff>
      <xdr:row>83</xdr:row>
      <xdr:rowOff>252450</xdr:rowOff>
    </xdr:to>
    <xdr:pic>
      <xdr:nvPicPr>
        <xdr:cNvPr id="178" name="Рисунок 177">
          <a:extLst>
            <a:ext uri="{FF2B5EF4-FFF2-40B4-BE49-F238E27FC236}">
              <a16:creationId xmlns:a16="http://schemas.microsoft.com/office/drawing/2014/main" id="{B4CFF52A-4C6E-31A9-2BD9-F079C0F9E4F7}"/>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4205942" y="86255414"/>
          <a:ext cx="3152588" cy="2052860"/>
        </a:xfrm>
        <a:prstGeom prst="rect">
          <a:avLst/>
        </a:prstGeom>
      </xdr:spPr>
    </xdr:pic>
    <xdr:clientData/>
  </xdr:twoCellAnchor>
  <xdr:twoCellAnchor editAs="oneCell">
    <xdr:from>
      <xdr:col>1</xdr:col>
      <xdr:colOff>8823</xdr:colOff>
      <xdr:row>91</xdr:row>
      <xdr:rowOff>350117</xdr:rowOff>
    </xdr:from>
    <xdr:to>
      <xdr:col>2</xdr:col>
      <xdr:colOff>5602</xdr:colOff>
      <xdr:row>91</xdr:row>
      <xdr:rowOff>1006292</xdr:rowOff>
    </xdr:to>
    <xdr:pic>
      <xdr:nvPicPr>
        <xdr:cNvPr id="180" name="Рисунок 179">
          <a:extLst>
            <a:ext uri="{FF2B5EF4-FFF2-40B4-BE49-F238E27FC236}">
              <a16:creationId xmlns:a16="http://schemas.microsoft.com/office/drawing/2014/main" id="{0B6552CA-8515-4759-E3CE-EA7B5AEE1FB4}"/>
            </a:ext>
          </a:extLst>
        </xdr:cNvPr>
        <xdr:cNvPicPr>
          <a:picLocks noChangeAspect="1"/>
        </xdr:cNvPicPr>
      </xdr:nvPicPr>
      <xdr:blipFill rotWithShape="1">
        <a:blip xmlns:r="http://schemas.openxmlformats.org/officeDocument/2006/relationships" r:embed="rId135" cstate="print">
          <a:extLst>
            <a:ext uri="{28A0092B-C50C-407E-A947-70E740481C1C}">
              <a14:useLocalDpi xmlns:a14="http://schemas.microsoft.com/office/drawing/2010/main" val="0"/>
            </a:ext>
          </a:extLst>
        </a:blip>
        <a:srcRect l="8630" t="41987" r="10963" b="25157"/>
        <a:stretch/>
      </xdr:blipFill>
      <xdr:spPr>
        <a:xfrm>
          <a:off x="4535999" y="98267117"/>
          <a:ext cx="2478883" cy="656175"/>
        </a:xfrm>
        <a:prstGeom prst="rect">
          <a:avLst/>
        </a:prstGeom>
      </xdr:spPr>
    </xdr:pic>
    <xdr:clientData/>
  </xdr:twoCellAnchor>
  <xdr:twoCellAnchor editAs="oneCell">
    <xdr:from>
      <xdr:col>0</xdr:col>
      <xdr:colOff>2614705</xdr:colOff>
      <xdr:row>75</xdr:row>
      <xdr:rowOff>416232</xdr:rowOff>
    </xdr:from>
    <xdr:to>
      <xdr:col>2</xdr:col>
      <xdr:colOff>268939</xdr:colOff>
      <xdr:row>76</xdr:row>
      <xdr:rowOff>1595120</xdr:rowOff>
    </xdr:to>
    <xdr:pic>
      <xdr:nvPicPr>
        <xdr:cNvPr id="182" name="Рисунок 181">
          <a:extLst>
            <a:ext uri="{FF2B5EF4-FFF2-40B4-BE49-F238E27FC236}">
              <a16:creationId xmlns:a16="http://schemas.microsoft.com/office/drawing/2014/main" id="{72C5D2A1-EFAD-F701-7743-2D6319A69205}"/>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4205940" y="78282173"/>
          <a:ext cx="3092823" cy="2052947"/>
        </a:xfrm>
        <a:prstGeom prst="rect">
          <a:avLst/>
        </a:prstGeom>
      </xdr:spPr>
    </xdr:pic>
    <xdr:clientData/>
  </xdr:twoCellAnchor>
  <xdr:twoCellAnchor editAs="oneCell">
    <xdr:from>
      <xdr:col>1</xdr:col>
      <xdr:colOff>8824</xdr:colOff>
      <xdr:row>83</xdr:row>
      <xdr:rowOff>513824</xdr:rowOff>
    </xdr:from>
    <xdr:to>
      <xdr:col>2</xdr:col>
      <xdr:colOff>1195</xdr:colOff>
      <xdr:row>83</xdr:row>
      <xdr:rowOff>1053824</xdr:rowOff>
    </xdr:to>
    <xdr:pic>
      <xdr:nvPicPr>
        <xdr:cNvPr id="184" name="Рисунок 183">
          <a:extLst>
            <a:ext uri="{FF2B5EF4-FFF2-40B4-BE49-F238E27FC236}">
              <a16:creationId xmlns:a16="http://schemas.microsoft.com/office/drawing/2014/main" id="{02EB4E67-7191-7B99-ACFD-990A322298AC}"/>
            </a:ext>
          </a:extLst>
        </xdr:cNvPr>
        <xdr:cNvPicPr>
          <a:picLocks noChangeAspect="1"/>
        </xdr:cNvPicPr>
      </xdr:nvPicPr>
      <xdr:blipFill rotWithShape="1">
        <a:blip xmlns:r="http://schemas.openxmlformats.org/officeDocument/2006/relationships" r:embed="rId137" cstate="print">
          <a:extLst>
            <a:ext uri="{28A0092B-C50C-407E-A947-70E740481C1C}">
              <a14:useLocalDpi xmlns:a14="http://schemas.microsoft.com/office/drawing/2010/main" val="0"/>
            </a:ext>
          </a:extLst>
        </a:blip>
        <a:srcRect l="7880" t="44239" r="5336" b="26636"/>
        <a:stretch/>
      </xdr:blipFill>
      <xdr:spPr>
        <a:xfrm>
          <a:off x="4536000" y="89496000"/>
          <a:ext cx="2484000" cy="540000"/>
        </a:xfrm>
        <a:prstGeom prst="rect">
          <a:avLst/>
        </a:prstGeom>
      </xdr:spPr>
    </xdr:pic>
    <xdr:clientData/>
  </xdr:twoCellAnchor>
  <xdr:twoCellAnchor editAs="oneCell">
    <xdr:from>
      <xdr:col>0</xdr:col>
      <xdr:colOff>2891117</xdr:colOff>
      <xdr:row>83</xdr:row>
      <xdr:rowOff>1374587</xdr:rowOff>
    </xdr:from>
    <xdr:to>
      <xdr:col>2</xdr:col>
      <xdr:colOff>59764</xdr:colOff>
      <xdr:row>85</xdr:row>
      <xdr:rowOff>235453</xdr:rowOff>
    </xdr:to>
    <xdr:pic>
      <xdr:nvPicPr>
        <xdr:cNvPr id="186" name="Рисунок 185">
          <a:extLst>
            <a:ext uri="{FF2B5EF4-FFF2-40B4-BE49-F238E27FC236}">
              <a16:creationId xmlns:a16="http://schemas.microsoft.com/office/drawing/2014/main" id="{C2791C2E-85F1-4264-7F36-2DC553E4042B}"/>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4482352" y="89990705"/>
          <a:ext cx="2607236" cy="1953689"/>
        </a:xfrm>
        <a:prstGeom prst="rect">
          <a:avLst/>
        </a:prstGeom>
      </xdr:spPr>
    </xdr:pic>
    <xdr:clientData/>
  </xdr:twoCellAnchor>
  <xdr:twoCellAnchor editAs="oneCell">
    <xdr:from>
      <xdr:col>1</xdr:col>
      <xdr:colOff>16295</xdr:colOff>
      <xdr:row>124</xdr:row>
      <xdr:rowOff>301412</xdr:rowOff>
    </xdr:from>
    <xdr:to>
      <xdr:col>2</xdr:col>
      <xdr:colOff>8666</xdr:colOff>
      <xdr:row>124</xdr:row>
      <xdr:rowOff>841412</xdr:rowOff>
    </xdr:to>
    <xdr:pic>
      <xdr:nvPicPr>
        <xdr:cNvPr id="33" name="Рисунок 32">
          <a:extLst>
            <a:ext uri="{FF2B5EF4-FFF2-40B4-BE49-F238E27FC236}">
              <a16:creationId xmlns:a16="http://schemas.microsoft.com/office/drawing/2014/main" id="{A271E19F-4804-5B1E-8C74-F6F7C082E7EF}"/>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l="12356" t="39299" r="13187" b="37478"/>
        <a:stretch/>
      </xdr:blipFill>
      <xdr:spPr>
        <a:xfrm>
          <a:off x="4543471" y="131694118"/>
          <a:ext cx="2484000" cy="540000"/>
        </a:xfrm>
        <a:prstGeom prst="rect">
          <a:avLst/>
        </a:prstGeom>
      </xdr:spPr>
    </xdr:pic>
    <xdr:clientData/>
  </xdr:twoCellAnchor>
  <xdr:twoCellAnchor editAs="oneCell">
    <xdr:from>
      <xdr:col>0</xdr:col>
      <xdr:colOff>2644591</xdr:colOff>
      <xdr:row>85</xdr:row>
      <xdr:rowOff>1060822</xdr:rowOff>
    </xdr:from>
    <xdr:to>
      <xdr:col>2</xdr:col>
      <xdr:colOff>347365</xdr:colOff>
      <xdr:row>87</xdr:row>
      <xdr:rowOff>194234</xdr:rowOff>
    </xdr:to>
    <xdr:pic>
      <xdr:nvPicPr>
        <xdr:cNvPr id="88" name="Рисунок 87">
          <a:extLst>
            <a:ext uri="{FF2B5EF4-FFF2-40B4-BE49-F238E27FC236}">
              <a16:creationId xmlns:a16="http://schemas.microsoft.com/office/drawing/2014/main" id="{0CC50DB6-6989-C17A-1997-2FE83066DBB2}"/>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4235826" y="92209469"/>
          <a:ext cx="3141363" cy="2084294"/>
        </a:xfrm>
        <a:prstGeom prst="rect">
          <a:avLst/>
        </a:prstGeom>
      </xdr:spPr>
    </xdr:pic>
    <xdr:clientData/>
  </xdr:twoCellAnchor>
  <xdr:twoCellAnchor editAs="oneCell">
    <xdr:from>
      <xdr:col>0</xdr:col>
      <xdr:colOff>2584824</xdr:colOff>
      <xdr:row>107</xdr:row>
      <xdr:rowOff>620058</xdr:rowOff>
    </xdr:from>
    <xdr:to>
      <xdr:col>2</xdr:col>
      <xdr:colOff>366059</xdr:colOff>
      <xdr:row>109</xdr:row>
      <xdr:rowOff>393574</xdr:rowOff>
    </xdr:to>
    <xdr:pic>
      <xdr:nvPicPr>
        <xdr:cNvPr id="94" name="Рисунок 93">
          <a:extLst>
            <a:ext uri="{FF2B5EF4-FFF2-40B4-BE49-F238E27FC236}">
              <a16:creationId xmlns:a16="http://schemas.microsoft.com/office/drawing/2014/main" id="{AE2B4885-0C53-DB2E-F5D2-4A16426D6CD1}"/>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4176059" y="111438764"/>
          <a:ext cx="3219824" cy="1805516"/>
        </a:xfrm>
        <a:prstGeom prst="rect">
          <a:avLst/>
        </a:prstGeom>
      </xdr:spPr>
    </xdr:pic>
    <xdr:clientData/>
  </xdr:twoCellAnchor>
  <xdr:twoCellAnchor editAs="oneCell">
    <xdr:from>
      <xdr:col>1</xdr:col>
      <xdr:colOff>836824</xdr:colOff>
      <xdr:row>69</xdr:row>
      <xdr:rowOff>33059</xdr:rowOff>
    </xdr:from>
    <xdr:to>
      <xdr:col>1</xdr:col>
      <xdr:colOff>1772824</xdr:colOff>
      <xdr:row>69</xdr:row>
      <xdr:rowOff>1077059</xdr:rowOff>
    </xdr:to>
    <xdr:pic>
      <xdr:nvPicPr>
        <xdr:cNvPr id="120" name="Рисунок 119">
          <a:extLst>
            <a:ext uri="{FF2B5EF4-FFF2-40B4-BE49-F238E27FC236}">
              <a16:creationId xmlns:a16="http://schemas.microsoft.com/office/drawing/2014/main" id="{56C16B95-901D-54AB-B7E6-35E8E0AC5282}"/>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val="0"/>
            </a:ext>
          </a:extLst>
        </a:blip>
        <a:srcRect l="20469" t="15080" r="21256" b="19922"/>
        <a:stretch/>
      </xdr:blipFill>
      <xdr:spPr>
        <a:xfrm>
          <a:off x="5364000" y="71676000"/>
          <a:ext cx="936000" cy="1044000"/>
        </a:xfrm>
        <a:prstGeom prst="rect">
          <a:avLst/>
        </a:prstGeom>
      </xdr:spPr>
    </xdr:pic>
    <xdr:clientData/>
  </xdr:twoCellAnchor>
  <xdr:twoCellAnchor editAs="oneCell">
    <xdr:from>
      <xdr:col>1</xdr:col>
      <xdr:colOff>692824</xdr:colOff>
      <xdr:row>68</xdr:row>
      <xdr:rowOff>7118</xdr:rowOff>
    </xdr:from>
    <xdr:to>
      <xdr:col>1</xdr:col>
      <xdr:colOff>1736824</xdr:colOff>
      <xdr:row>68</xdr:row>
      <xdr:rowOff>871118</xdr:rowOff>
    </xdr:to>
    <xdr:pic>
      <xdr:nvPicPr>
        <xdr:cNvPr id="136" name="Рисунок 135">
          <a:extLst>
            <a:ext uri="{FF2B5EF4-FFF2-40B4-BE49-F238E27FC236}">
              <a16:creationId xmlns:a16="http://schemas.microsoft.com/office/drawing/2014/main" id="{CA0B2DE0-E429-8704-886F-6E75DBAB6F94}"/>
            </a:ext>
          </a:extLst>
        </xdr:cNvPr>
        <xdr:cNvPicPr>
          <a:picLocks noChangeAspect="1"/>
        </xdr:cNvPicPr>
      </xdr:nvPicPr>
      <xdr:blipFill rotWithShape="1">
        <a:blip xmlns:r="http://schemas.openxmlformats.org/officeDocument/2006/relationships" r:embed="rId143" cstate="print">
          <a:extLst>
            <a:ext uri="{28A0092B-C50C-407E-A947-70E740481C1C}">
              <a14:useLocalDpi xmlns:a14="http://schemas.microsoft.com/office/drawing/2010/main" val="0"/>
            </a:ext>
          </a:extLst>
        </a:blip>
        <a:srcRect l="14641" t="22834" r="18815" b="22092"/>
        <a:stretch/>
      </xdr:blipFill>
      <xdr:spPr>
        <a:xfrm>
          <a:off x="5220000" y="70776000"/>
          <a:ext cx="1044000" cy="864000"/>
        </a:xfrm>
        <a:prstGeom prst="rect">
          <a:avLst/>
        </a:prstGeom>
      </xdr:spPr>
    </xdr:pic>
    <xdr:clientData/>
  </xdr:twoCellAnchor>
  <xdr:twoCellAnchor editAs="oneCell">
    <xdr:from>
      <xdr:col>1</xdr:col>
      <xdr:colOff>829236</xdr:colOff>
      <xdr:row>149</xdr:row>
      <xdr:rowOff>7471</xdr:rowOff>
    </xdr:from>
    <xdr:to>
      <xdr:col>1</xdr:col>
      <xdr:colOff>1673413</xdr:colOff>
      <xdr:row>149</xdr:row>
      <xdr:rowOff>1629259</xdr:rowOff>
    </xdr:to>
    <xdr:pic>
      <xdr:nvPicPr>
        <xdr:cNvPr id="82" name="Рисунок 81">
          <a:extLst>
            <a:ext uri="{FF2B5EF4-FFF2-40B4-BE49-F238E27FC236}">
              <a16:creationId xmlns:a16="http://schemas.microsoft.com/office/drawing/2014/main" id="{1884AE91-A979-DD15-B31C-B539AF9B19EA}"/>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5356412" y="144989177"/>
          <a:ext cx="844177" cy="1621788"/>
        </a:xfrm>
        <a:prstGeom prst="rect">
          <a:avLst/>
        </a:prstGeom>
      </xdr:spPr>
    </xdr:pic>
    <xdr:clientData/>
  </xdr:twoCellAnchor>
  <xdr:twoCellAnchor editAs="oneCell">
    <xdr:from>
      <xdr:col>1</xdr:col>
      <xdr:colOff>14941</xdr:colOff>
      <xdr:row>85</xdr:row>
      <xdr:rowOff>522941</xdr:rowOff>
    </xdr:from>
    <xdr:to>
      <xdr:col>2</xdr:col>
      <xdr:colOff>5595</xdr:colOff>
      <xdr:row>85</xdr:row>
      <xdr:rowOff>962411</xdr:rowOff>
    </xdr:to>
    <xdr:pic>
      <xdr:nvPicPr>
        <xdr:cNvPr id="43" name="Рисунок 42">
          <a:extLst>
            <a:ext uri="{FF2B5EF4-FFF2-40B4-BE49-F238E27FC236}">
              <a16:creationId xmlns:a16="http://schemas.microsoft.com/office/drawing/2014/main" id="{4E031213-4D38-496F-BF6B-046AFBD8C305}"/>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val="0"/>
            </a:ext>
          </a:extLst>
        </a:blip>
        <a:srcRect l="14933" t="42914" r="15202" b="37745"/>
        <a:stretch/>
      </xdr:blipFill>
      <xdr:spPr>
        <a:xfrm>
          <a:off x="4542117" y="91671588"/>
          <a:ext cx="2453708" cy="439470"/>
        </a:xfrm>
        <a:prstGeom prst="rect">
          <a:avLst/>
        </a:prstGeom>
      </xdr:spPr>
    </xdr:pic>
    <xdr:clientData/>
  </xdr:twoCellAnchor>
  <xdr:twoCellAnchor editAs="oneCell">
    <xdr:from>
      <xdr:col>0</xdr:col>
      <xdr:colOff>2644587</xdr:colOff>
      <xdr:row>3</xdr:row>
      <xdr:rowOff>1695824</xdr:rowOff>
    </xdr:from>
    <xdr:to>
      <xdr:col>2</xdr:col>
      <xdr:colOff>378589</xdr:colOff>
      <xdr:row>5</xdr:row>
      <xdr:rowOff>164354</xdr:rowOff>
    </xdr:to>
    <xdr:pic>
      <xdr:nvPicPr>
        <xdr:cNvPr id="57" name="Рисунок 56">
          <a:extLst>
            <a:ext uri="{FF2B5EF4-FFF2-40B4-BE49-F238E27FC236}">
              <a16:creationId xmlns:a16="http://schemas.microsoft.com/office/drawing/2014/main" id="{101C6714-D551-4204-D722-205EF13A64A0}"/>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4235822" y="4796118"/>
          <a:ext cx="3172591" cy="2211295"/>
        </a:xfrm>
        <a:prstGeom prst="rect">
          <a:avLst/>
        </a:prstGeom>
      </xdr:spPr>
    </xdr:pic>
    <xdr:clientData/>
  </xdr:twoCellAnchor>
  <xdr:twoCellAnchor editAs="oneCell">
    <xdr:from>
      <xdr:col>1</xdr:col>
      <xdr:colOff>117483</xdr:colOff>
      <xdr:row>34</xdr:row>
      <xdr:rowOff>999196</xdr:rowOff>
    </xdr:from>
    <xdr:to>
      <xdr:col>2</xdr:col>
      <xdr:colOff>74704</xdr:colOff>
      <xdr:row>36</xdr:row>
      <xdr:rowOff>243507</xdr:rowOff>
    </xdr:to>
    <xdr:pic>
      <xdr:nvPicPr>
        <xdr:cNvPr id="86" name="Рисунок 85">
          <a:extLst>
            <a:ext uri="{FF2B5EF4-FFF2-40B4-BE49-F238E27FC236}">
              <a16:creationId xmlns:a16="http://schemas.microsoft.com/office/drawing/2014/main" id="{ACB465CF-0212-F87F-5671-53E6BFF579FE}"/>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4644659" y="44851549"/>
          <a:ext cx="2459870" cy="1986017"/>
        </a:xfrm>
        <a:prstGeom prst="rect">
          <a:avLst/>
        </a:prstGeom>
      </xdr:spPr>
    </xdr:pic>
    <xdr:clientData/>
  </xdr:twoCellAnchor>
  <xdr:twoCellAnchor editAs="oneCell">
    <xdr:from>
      <xdr:col>1</xdr:col>
      <xdr:colOff>239059</xdr:colOff>
      <xdr:row>33</xdr:row>
      <xdr:rowOff>933823</xdr:rowOff>
    </xdr:from>
    <xdr:to>
      <xdr:col>1</xdr:col>
      <xdr:colOff>2357197</xdr:colOff>
      <xdr:row>35</xdr:row>
      <xdr:rowOff>156882</xdr:rowOff>
    </xdr:to>
    <xdr:pic>
      <xdr:nvPicPr>
        <xdr:cNvPr id="92" name="Рисунок 91">
          <a:extLst>
            <a:ext uri="{FF2B5EF4-FFF2-40B4-BE49-F238E27FC236}">
              <a16:creationId xmlns:a16="http://schemas.microsoft.com/office/drawing/2014/main" id="{0B7AE913-0AFA-131D-C9FC-79B1A923A21A}"/>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4766235" y="43635705"/>
          <a:ext cx="2118138" cy="1524000"/>
        </a:xfrm>
        <a:prstGeom prst="rect">
          <a:avLst/>
        </a:prstGeom>
      </xdr:spPr>
    </xdr:pic>
    <xdr:clientData/>
  </xdr:twoCellAnchor>
  <xdr:twoCellAnchor editAs="oneCell">
    <xdr:from>
      <xdr:col>1</xdr:col>
      <xdr:colOff>705059</xdr:colOff>
      <xdr:row>46</xdr:row>
      <xdr:rowOff>95941</xdr:rowOff>
    </xdr:from>
    <xdr:to>
      <xdr:col>1</xdr:col>
      <xdr:colOff>2001059</xdr:colOff>
      <xdr:row>46</xdr:row>
      <xdr:rowOff>959941</xdr:rowOff>
    </xdr:to>
    <xdr:pic>
      <xdr:nvPicPr>
        <xdr:cNvPr id="110" name="Рисунок 109">
          <a:extLst>
            <a:ext uri="{FF2B5EF4-FFF2-40B4-BE49-F238E27FC236}">
              <a16:creationId xmlns:a16="http://schemas.microsoft.com/office/drawing/2014/main" id="{A55B3174-3046-4CF2-867D-EBF8F9A12991}"/>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val="0"/>
            </a:ext>
          </a:extLst>
        </a:blip>
        <a:srcRect l="20822" t="28764" r="28557" b="19136"/>
        <a:stretch/>
      </xdr:blipFill>
      <xdr:spPr>
        <a:xfrm>
          <a:off x="5232235" y="56088000"/>
          <a:ext cx="1296000" cy="864000"/>
        </a:xfrm>
        <a:prstGeom prst="rect">
          <a:avLst/>
        </a:prstGeom>
      </xdr:spPr>
    </xdr:pic>
    <xdr:clientData/>
  </xdr:twoCellAnchor>
  <xdr:twoCellAnchor editAs="oneCell">
    <xdr:from>
      <xdr:col>1</xdr:col>
      <xdr:colOff>244529</xdr:colOff>
      <xdr:row>65</xdr:row>
      <xdr:rowOff>93940</xdr:rowOff>
    </xdr:from>
    <xdr:to>
      <xdr:col>1</xdr:col>
      <xdr:colOff>2248706</xdr:colOff>
      <xdr:row>65</xdr:row>
      <xdr:rowOff>761999</xdr:rowOff>
    </xdr:to>
    <xdr:pic>
      <xdr:nvPicPr>
        <xdr:cNvPr id="18" name="Рисунок 17">
          <a:extLst>
            <a:ext uri="{FF2B5EF4-FFF2-40B4-BE49-F238E27FC236}">
              <a16:creationId xmlns:a16="http://schemas.microsoft.com/office/drawing/2014/main" id="{095ACCD4-58E2-C870-0AEB-5B0021C3BFC4}"/>
            </a:ext>
          </a:extLst>
        </xdr:cNvPr>
        <xdr:cNvPicPr>
          <a:picLocks noChangeAspect="1"/>
        </xdr:cNvPicPr>
      </xdr:nvPicPr>
      <xdr:blipFill rotWithShape="1">
        <a:blip xmlns:r="http://schemas.openxmlformats.org/officeDocument/2006/relationships" r:embed="rId150" cstate="print">
          <a:extLst>
            <a:ext uri="{28A0092B-C50C-407E-A947-70E740481C1C}">
              <a14:useLocalDpi xmlns:a14="http://schemas.microsoft.com/office/drawing/2010/main" val="0"/>
            </a:ext>
          </a:extLst>
        </a:blip>
        <a:srcRect l="10698" t="30446" r="11389" b="28011"/>
        <a:stretch/>
      </xdr:blipFill>
      <xdr:spPr>
        <a:xfrm>
          <a:off x="4771705" y="74613058"/>
          <a:ext cx="2004177" cy="668059"/>
        </a:xfrm>
        <a:prstGeom prst="rect">
          <a:avLst/>
        </a:prstGeom>
      </xdr:spPr>
    </xdr:pic>
    <xdr:clientData/>
  </xdr:twoCellAnchor>
  <xdr:twoCellAnchor editAs="oneCell">
    <xdr:from>
      <xdr:col>1</xdr:col>
      <xdr:colOff>188824</xdr:colOff>
      <xdr:row>66</xdr:row>
      <xdr:rowOff>64176</xdr:rowOff>
    </xdr:from>
    <xdr:to>
      <xdr:col>1</xdr:col>
      <xdr:colOff>2312824</xdr:colOff>
      <xdr:row>66</xdr:row>
      <xdr:rowOff>784176</xdr:rowOff>
    </xdr:to>
    <xdr:pic>
      <xdr:nvPicPr>
        <xdr:cNvPr id="65" name="Рисунок 64">
          <a:extLst>
            <a:ext uri="{FF2B5EF4-FFF2-40B4-BE49-F238E27FC236}">
              <a16:creationId xmlns:a16="http://schemas.microsoft.com/office/drawing/2014/main" id="{EC25A9B5-D2AE-1359-F3EE-5ADBB7D40AD4}"/>
            </a:ext>
          </a:extLst>
        </xdr:cNvPr>
        <xdr:cNvPicPr>
          <a:picLocks noChangeAspect="1"/>
        </xdr:cNvPicPr>
      </xdr:nvPicPr>
      <xdr:blipFill rotWithShape="1">
        <a:blip xmlns:r="http://schemas.openxmlformats.org/officeDocument/2006/relationships" r:embed="rId151" cstate="print">
          <a:extLst>
            <a:ext uri="{28A0092B-C50C-407E-A947-70E740481C1C}">
              <a14:useLocalDpi xmlns:a14="http://schemas.microsoft.com/office/drawing/2010/main" val="0"/>
            </a:ext>
          </a:extLst>
        </a:blip>
        <a:srcRect l="9653" t="30448" r="10257" b="26126"/>
        <a:stretch/>
      </xdr:blipFill>
      <xdr:spPr>
        <a:xfrm>
          <a:off x="4716000" y="75420000"/>
          <a:ext cx="2124000" cy="720000"/>
        </a:xfrm>
        <a:prstGeom prst="rect">
          <a:avLst/>
        </a:prstGeom>
      </xdr:spPr>
    </xdr:pic>
    <xdr:clientData/>
  </xdr:twoCellAnchor>
  <xdr:twoCellAnchor editAs="oneCell">
    <xdr:from>
      <xdr:col>1</xdr:col>
      <xdr:colOff>164352</xdr:colOff>
      <xdr:row>187</xdr:row>
      <xdr:rowOff>1374587</xdr:rowOff>
    </xdr:from>
    <xdr:to>
      <xdr:col>2</xdr:col>
      <xdr:colOff>2135</xdr:colOff>
      <xdr:row>189</xdr:row>
      <xdr:rowOff>59764</xdr:rowOff>
    </xdr:to>
    <xdr:pic>
      <xdr:nvPicPr>
        <xdr:cNvPr id="106" name="Рисунок 105">
          <a:extLst>
            <a:ext uri="{FF2B5EF4-FFF2-40B4-BE49-F238E27FC236}">
              <a16:creationId xmlns:a16="http://schemas.microsoft.com/office/drawing/2014/main" id="{E4AC5CFE-3C10-1C89-71E3-ED636F563AEF}"/>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4691528" y="209198881"/>
          <a:ext cx="2272262" cy="1583766"/>
        </a:xfrm>
        <a:prstGeom prst="rect">
          <a:avLst/>
        </a:prstGeom>
      </xdr:spPr>
    </xdr:pic>
    <xdr:clientData/>
  </xdr:twoCellAnchor>
  <xdr:twoCellAnchor editAs="oneCell">
    <xdr:from>
      <xdr:col>1</xdr:col>
      <xdr:colOff>276412</xdr:colOff>
      <xdr:row>188</xdr:row>
      <xdr:rowOff>1434353</xdr:rowOff>
    </xdr:from>
    <xdr:to>
      <xdr:col>1</xdr:col>
      <xdr:colOff>2366463</xdr:colOff>
      <xdr:row>189</xdr:row>
      <xdr:rowOff>1441824</xdr:rowOff>
    </xdr:to>
    <xdr:pic>
      <xdr:nvPicPr>
        <xdr:cNvPr id="115" name="Рисунок 114">
          <a:extLst>
            <a:ext uri="{FF2B5EF4-FFF2-40B4-BE49-F238E27FC236}">
              <a16:creationId xmlns:a16="http://schemas.microsoft.com/office/drawing/2014/main" id="{54DCF4CD-B65A-FFDC-ED96-441CE8AAE91C}"/>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4803588" y="210707941"/>
          <a:ext cx="2090051" cy="1456765"/>
        </a:xfrm>
        <a:prstGeom prst="rect">
          <a:avLst/>
        </a:prstGeom>
      </xdr:spPr>
    </xdr:pic>
    <xdr:clientData/>
  </xdr:twoCellAnchor>
  <xdr:twoCellAnchor editAs="oneCell">
    <xdr:from>
      <xdr:col>1</xdr:col>
      <xdr:colOff>89647</xdr:colOff>
      <xdr:row>189</xdr:row>
      <xdr:rowOff>1344706</xdr:rowOff>
    </xdr:from>
    <xdr:to>
      <xdr:col>2</xdr:col>
      <xdr:colOff>3735</xdr:colOff>
      <xdr:row>191</xdr:row>
      <xdr:rowOff>49874</xdr:rowOff>
    </xdr:to>
    <xdr:pic>
      <xdr:nvPicPr>
        <xdr:cNvPr id="125" name="Рисунок 124">
          <a:extLst>
            <a:ext uri="{FF2B5EF4-FFF2-40B4-BE49-F238E27FC236}">
              <a16:creationId xmlns:a16="http://schemas.microsoft.com/office/drawing/2014/main" id="{56CD0B65-8F0C-42ED-C4CF-B9F2A1DEDF67}"/>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4616823" y="212067588"/>
          <a:ext cx="2300942" cy="1603756"/>
        </a:xfrm>
        <a:prstGeom prst="rect">
          <a:avLst/>
        </a:prstGeom>
      </xdr:spPr>
    </xdr:pic>
    <xdr:clientData/>
  </xdr:twoCellAnchor>
  <xdr:twoCellAnchor editAs="oneCell">
    <xdr:from>
      <xdr:col>1</xdr:col>
      <xdr:colOff>980824</xdr:colOff>
      <xdr:row>36</xdr:row>
      <xdr:rowOff>32588</xdr:rowOff>
    </xdr:from>
    <xdr:to>
      <xdr:col>1</xdr:col>
      <xdr:colOff>1628824</xdr:colOff>
      <xdr:row>36</xdr:row>
      <xdr:rowOff>1112588</xdr:rowOff>
    </xdr:to>
    <xdr:pic>
      <xdr:nvPicPr>
        <xdr:cNvPr id="21" name="Рисунок 20">
          <a:extLst>
            <a:ext uri="{FF2B5EF4-FFF2-40B4-BE49-F238E27FC236}">
              <a16:creationId xmlns:a16="http://schemas.microsoft.com/office/drawing/2014/main" id="{F4C995E1-DE6A-C251-E91F-42D80ABC982D}"/>
            </a:ext>
          </a:extLst>
        </xdr:cNvPr>
        <xdr:cNvPicPr>
          <a:picLocks noChangeAspect="1"/>
        </xdr:cNvPicPr>
      </xdr:nvPicPr>
      <xdr:blipFill rotWithShape="1">
        <a:blip xmlns:r="http://schemas.openxmlformats.org/officeDocument/2006/relationships" r:embed="rId155" cstate="print">
          <a:extLst>
            <a:ext uri="{28A0092B-C50C-407E-A947-70E740481C1C}">
              <a14:useLocalDpi xmlns:a14="http://schemas.microsoft.com/office/drawing/2010/main" val="0"/>
            </a:ext>
          </a:extLst>
        </a:blip>
        <a:srcRect l="34654" t="7273" r="33475" b="7687"/>
        <a:stretch/>
      </xdr:blipFill>
      <xdr:spPr>
        <a:xfrm>
          <a:off x="5508000" y="45648000"/>
          <a:ext cx="648000" cy="1080000"/>
        </a:xfrm>
        <a:prstGeom prst="rect">
          <a:avLst/>
        </a:prstGeom>
      </xdr:spPr>
    </xdr:pic>
    <xdr:clientData/>
  </xdr:twoCellAnchor>
  <xdr:twoCellAnchor editAs="oneCell">
    <xdr:from>
      <xdr:col>1</xdr:col>
      <xdr:colOff>239060</xdr:colOff>
      <xdr:row>36</xdr:row>
      <xdr:rowOff>1068293</xdr:rowOff>
    </xdr:from>
    <xdr:to>
      <xdr:col>1</xdr:col>
      <xdr:colOff>2323354</xdr:colOff>
      <xdr:row>38</xdr:row>
      <xdr:rowOff>39458</xdr:rowOff>
    </xdr:to>
    <xdr:pic>
      <xdr:nvPicPr>
        <xdr:cNvPr id="111" name="Рисунок 110">
          <a:extLst>
            <a:ext uri="{FF2B5EF4-FFF2-40B4-BE49-F238E27FC236}">
              <a16:creationId xmlns:a16="http://schemas.microsoft.com/office/drawing/2014/main" id="{5A6A571A-BE86-6211-B5F5-EF336477E23F}"/>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4766236" y="46683705"/>
          <a:ext cx="2084294" cy="1301989"/>
        </a:xfrm>
        <a:prstGeom prst="rect">
          <a:avLst/>
        </a:prstGeom>
      </xdr:spPr>
    </xdr:pic>
    <xdr:clientData/>
  </xdr:twoCellAnchor>
  <xdr:oneCellAnchor>
    <xdr:from>
      <xdr:col>1</xdr:col>
      <xdr:colOff>679474</xdr:colOff>
      <xdr:row>182</xdr:row>
      <xdr:rowOff>22413</xdr:rowOff>
    </xdr:from>
    <xdr:ext cx="1150819" cy="941294"/>
    <xdr:pic>
      <xdr:nvPicPr>
        <xdr:cNvPr id="137" name="图片 173">
          <a:extLst>
            <a:ext uri="{FF2B5EF4-FFF2-40B4-BE49-F238E27FC236}">
              <a16:creationId xmlns:a16="http://schemas.microsoft.com/office/drawing/2014/main" id="{323381C9-7A80-4B33-9EEC-665AE9E2AE85}"/>
            </a:ext>
          </a:extLst>
        </xdr:cNvPr>
        <xdr:cNvPicPr>
          <a:picLocks noChangeAspect="1"/>
        </xdr:cNvPicPr>
      </xdr:nvPicPr>
      <xdr:blipFill>
        <a:blip xmlns:r="http://schemas.openxmlformats.org/officeDocument/2006/relationships" r:embed="rId157"/>
        <a:stretch>
          <a:fillRect/>
        </a:stretch>
      </xdr:blipFill>
      <xdr:spPr>
        <a:xfrm>
          <a:off x="5206650" y="200891589"/>
          <a:ext cx="1150819" cy="941294"/>
        </a:xfrm>
        <a:prstGeom prst="rect">
          <a:avLst/>
        </a:prstGeom>
      </xdr:spPr>
    </xdr:pic>
    <xdr:clientData/>
  </xdr:oneCellAnchor>
  <xdr:twoCellAnchor editAs="oneCell">
    <xdr:from>
      <xdr:col>1</xdr:col>
      <xdr:colOff>52294</xdr:colOff>
      <xdr:row>78</xdr:row>
      <xdr:rowOff>134470</xdr:rowOff>
    </xdr:from>
    <xdr:to>
      <xdr:col>2</xdr:col>
      <xdr:colOff>3548</xdr:colOff>
      <xdr:row>78</xdr:row>
      <xdr:rowOff>784411</xdr:rowOff>
    </xdr:to>
    <xdr:pic>
      <xdr:nvPicPr>
        <xdr:cNvPr id="152" name="图片 176" descr="TEG1016D">
          <a:extLst>
            <a:ext uri="{FF2B5EF4-FFF2-40B4-BE49-F238E27FC236}">
              <a16:creationId xmlns:a16="http://schemas.microsoft.com/office/drawing/2014/main" id="{88922DDF-5A8D-4171-BD84-F1B51055DC49}"/>
            </a:ext>
          </a:extLst>
        </xdr:cNvPr>
        <xdr:cNvPicPr>
          <a:picLocks noChangeAspect="1" noChangeArrowheads="1"/>
        </xdr:cNvPicPr>
      </xdr:nvPicPr>
      <xdr:blipFill rotWithShape="1">
        <a:blip xmlns:r="http://schemas.openxmlformats.org/officeDocument/2006/relationships" r:embed="rId158" cstate="print">
          <a:extLst>
            <a:ext uri="{28A0092B-C50C-407E-A947-70E740481C1C}">
              <a14:useLocalDpi xmlns:a14="http://schemas.microsoft.com/office/drawing/2010/main" val="0"/>
            </a:ext>
          </a:extLst>
        </a:blip>
        <a:srcRect l="12974" t="39926" r="13173" b="40027"/>
        <a:stretch/>
      </xdr:blipFill>
      <xdr:spPr bwMode="auto">
        <a:xfrm>
          <a:off x="4579470" y="86374941"/>
          <a:ext cx="2404783" cy="649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34649</xdr:colOff>
      <xdr:row>81</xdr:row>
      <xdr:rowOff>44824</xdr:rowOff>
    </xdr:from>
    <xdr:to>
      <xdr:col>2</xdr:col>
      <xdr:colOff>7246</xdr:colOff>
      <xdr:row>81</xdr:row>
      <xdr:rowOff>762000</xdr:rowOff>
    </xdr:to>
    <xdr:pic>
      <xdr:nvPicPr>
        <xdr:cNvPr id="164" name="图片 182" descr="TEG1024D">
          <a:extLst>
            <a:ext uri="{FF2B5EF4-FFF2-40B4-BE49-F238E27FC236}">
              <a16:creationId xmlns:a16="http://schemas.microsoft.com/office/drawing/2014/main" id="{127CC028-7EC4-44E0-B6A7-5DD03BEEC188}"/>
            </a:ext>
          </a:extLst>
        </xdr:cNvPr>
        <xdr:cNvPicPr>
          <a:picLocks noChangeAspect="1" noChangeArrowheads="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l="13972" t="38590" r="14005" b="40194"/>
        <a:stretch/>
      </xdr:blipFill>
      <xdr:spPr bwMode="auto">
        <a:xfrm>
          <a:off x="4561825" y="90087824"/>
          <a:ext cx="244517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2741706</xdr:colOff>
      <xdr:row>116</xdr:row>
      <xdr:rowOff>418354</xdr:rowOff>
    </xdr:from>
    <xdr:to>
      <xdr:col>2</xdr:col>
      <xdr:colOff>321235</xdr:colOff>
      <xdr:row>118</xdr:row>
      <xdr:rowOff>493604</xdr:rowOff>
    </xdr:to>
    <xdr:pic>
      <xdr:nvPicPr>
        <xdr:cNvPr id="11" name="Рисунок 10">
          <a:extLst>
            <a:ext uri="{FF2B5EF4-FFF2-40B4-BE49-F238E27FC236}">
              <a16:creationId xmlns:a16="http://schemas.microsoft.com/office/drawing/2014/main" id="{72CDF3AC-9B86-7C20-BFEC-8787A210155B}"/>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4332941" y="127657413"/>
          <a:ext cx="3018118" cy="2107250"/>
        </a:xfrm>
        <a:prstGeom prst="rect">
          <a:avLst/>
        </a:prstGeom>
      </xdr:spPr>
    </xdr:pic>
    <xdr:clientData/>
  </xdr:twoCellAnchor>
  <xdr:twoCellAnchor editAs="oneCell">
    <xdr:from>
      <xdr:col>0</xdr:col>
      <xdr:colOff>1897529</xdr:colOff>
      <xdr:row>129</xdr:row>
      <xdr:rowOff>888999</xdr:rowOff>
    </xdr:from>
    <xdr:to>
      <xdr:col>2</xdr:col>
      <xdr:colOff>859117</xdr:colOff>
      <xdr:row>132</xdr:row>
      <xdr:rowOff>312281</xdr:rowOff>
    </xdr:to>
    <xdr:pic>
      <xdr:nvPicPr>
        <xdr:cNvPr id="13" name="Рисунок 12">
          <a:extLst>
            <a:ext uri="{FF2B5EF4-FFF2-40B4-BE49-F238E27FC236}">
              <a16:creationId xmlns:a16="http://schemas.microsoft.com/office/drawing/2014/main" id="{656BEFC1-1DB4-F582-09C1-CB7475BBD566}"/>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3488764" y="139722411"/>
          <a:ext cx="4400177" cy="2919517"/>
        </a:xfrm>
        <a:prstGeom prst="rect">
          <a:avLst/>
        </a:prstGeom>
      </xdr:spPr>
    </xdr:pic>
    <xdr:clientData/>
  </xdr:twoCellAnchor>
  <xdr:twoCellAnchor editAs="oneCell">
    <xdr:from>
      <xdr:col>0</xdr:col>
      <xdr:colOff>2928471</xdr:colOff>
      <xdr:row>8</xdr:row>
      <xdr:rowOff>769470</xdr:rowOff>
    </xdr:from>
    <xdr:to>
      <xdr:col>2</xdr:col>
      <xdr:colOff>52294</xdr:colOff>
      <xdr:row>10</xdr:row>
      <xdr:rowOff>612588</xdr:rowOff>
    </xdr:to>
    <xdr:pic>
      <xdr:nvPicPr>
        <xdr:cNvPr id="52" name="Рисунок 51">
          <a:extLst>
            <a:ext uri="{FF2B5EF4-FFF2-40B4-BE49-F238E27FC236}">
              <a16:creationId xmlns:a16="http://schemas.microsoft.com/office/drawing/2014/main" id="{F70AF252-EFE1-B179-B4C7-5587CAECA9C0}"/>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4519706" y="14627411"/>
          <a:ext cx="2562412" cy="2562412"/>
        </a:xfrm>
        <a:prstGeom prst="rect">
          <a:avLst/>
        </a:prstGeom>
      </xdr:spPr>
    </xdr:pic>
    <xdr:clientData/>
  </xdr:twoCellAnchor>
  <xdr:twoCellAnchor editAs="oneCell">
    <xdr:from>
      <xdr:col>0</xdr:col>
      <xdr:colOff>2644588</xdr:colOff>
      <xdr:row>131</xdr:row>
      <xdr:rowOff>1219471</xdr:rowOff>
    </xdr:from>
    <xdr:to>
      <xdr:col>2</xdr:col>
      <xdr:colOff>291352</xdr:colOff>
      <xdr:row>133</xdr:row>
      <xdr:rowOff>334532</xdr:rowOff>
    </xdr:to>
    <xdr:pic>
      <xdr:nvPicPr>
        <xdr:cNvPr id="117" name="Рисунок 116">
          <a:extLst>
            <a:ext uri="{FF2B5EF4-FFF2-40B4-BE49-F238E27FC236}">
              <a16:creationId xmlns:a16="http://schemas.microsoft.com/office/drawing/2014/main" id="{B4BFE341-3EB2-EB40-903E-A30C5F8B51D4}"/>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4235823" y="143310059"/>
          <a:ext cx="3085353" cy="2312472"/>
        </a:xfrm>
        <a:prstGeom prst="rect">
          <a:avLst/>
        </a:prstGeom>
      </xdr:spPr>
    </xdr:pic>
    <xdr:clientData/>
  </xdr:twoCellAnchor>
  <xdr:twoCellAnchor editAs="oneCell">
    <xdr:from>
      <xdr:col>1</xdr:col>
      <xdr:colOff>7470</xdr:colOff>
      <xdr:row>133</xdr:row>
      <xdr:rowOff>395941</xdr:rowOff>
    </xdr:from>
    <xdr:to>
      <xdr:col>1</xdr:col>
      <xdr:colOff>2460461</xdr:colOff>
      <xdr:row>133</xdr:row>
      <xdr:rowOff>945118</xdr:rowOff>
    </xdr:to>
    <xdr:pic>
      <xdr:nvPicPr>
        <xdr:cNvPr id="174" name="Рисунок 173">
          <a:extLst>
            <a:ext uri="{FF2B5EF4-FFF2-40B4-BE49-F238E27FC236}">
              <a16:creationId xmlns:a16="http://schemas.microsoft.com/office/drawing/2014/main" id="{80C1C6CE-D4DB-AB9B-17B4-803E427111B1}"/>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l="12494" t="40234" r="12770" b="34667"/>
        <a:stretch/>
      </xdr:blipFill>
      <xdr:spPr>
        <a:xfrm>
          <a:off x="4534646" y="153244176"/>
          <a:ext cx="2452991" cy="549177"/>
        </a:xfrm>
        <a:prstGeom prst="rect">
          <a:avLst/>
        </a:prstGeom>
      </xdr:spPr>
    </xdr:pic>
    <xdr:clientData/>
  </xdr:twoCellAnchor>
  <xdr:twoCellAnchor editAs="oneCell">
    <xdr:from>
      <xdr:col>1</xdr:col>
      <xdr:colOff>141941</xdr:colOff>
      <xdr:row>136</xdr:row>
      <xdr:rowOff>1538942</xdr:rowOff>
    </xdr:from>
    <xdr:to>
      <xdr:col>2</xdr:col>
      <xdr:colOff>29881</xdr:colOff>
      <xdr:row>138</xdr:row>
      <xdr:rowOff>77098</xdr:rowOff>
    </xdr:to>
    <xdr:pic>
      <xdr:nvPicPr>
        <xdr:cNvPr id="179" name="Рисунок 178">
          <a:extLst>
            <a:ext uri="{FF2B5EF4-FFF2-40B4-BE49-F238E27FC236}">
              <a16:creationId xmlns:a16="http://schemas.microsoft.com/office/drawing/2014/main" id="{441B4239-06C2-C788-42D1-9C0266DC9D49}"/>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4669117" y="151249530"/>
          <a:ext cx="2390589" cy="1586156"/>
        </a:xfrm>
        <a:prstGeom prst="rect">
          <a:avLst/>
        </a:prstGeom>
      </xdr:spPr>
    </xdr:pic>
    <xdr:clientData/>
  </xdr:twoCellAnchor>
  <xdr:twoCellAnchor editAs="oneCell">
    <xdr:from>
      <xdr:col>0</xdr:col>
      <xdr:colOff>2898588</xdr:colOff>
      <xdr:row>134</xdr:row>
      <xdr:rowOff>254001</xdr:rowOff>
    </xdr:from>
    <xdr:to>
      <xdr:col>2</xdr:col>
      <xdr:colOff>204673</xdr:colOff>
      <xdr:row>136</xdr:row>
      <xdr:rowOff>134471</xdr:rowOff>
    </xdr:to>
    <xdr:pic>
      <xdr:nvPicPr>
        <xdr:cNvPr id="183" name="Рисунок 182">
          <a:extLst>
            <a:ext uri="{FF2B5EF4-FFF2-40B4-BE49-F238E27FC236}">
              <a16:creationId xmlns:a16="http://schemas.microsoft.com/office/drawing/2014/main" id="{7DD821F6-7904-3857-869C-045E1E8CA1A2}"/>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4489823" y="146826942"/>
          <a:ext cx="2744674" cy="1778000"/>
        </a:xfrm>
        <a:prstGeom prst="rect">
          <a:avLst/>
        </a:prstGeom>
      </xdr:spPr>
    </xdr:pic>
    <xdr:clientData/>
  </xdr:twoCellAnchor>
  <xdr:twoCellAnchor editAs="oneCell">
    <xdr:from>
      <xdr:col>1</xdr:col>
      <xdr:colOff>59765</xdr:colOff>
      <xdr:row>96</xdr:row>
      <xdr:rowOff>368235</xdr:rowOff>
    </xdr:from>
    <xdr:to>
      <xdr:col>1</xdr:col>
      <xdr:colOff>2471765</xdr:colOff>
      <xdr:row>96</xdr:row>
      <xdr:rowOff>908235</xdr:rowOff>
    </xdr:to>
    <xdr:pic>
      <xdr:nvPicPr>
        <xdr:cNvPr id="187" name="Рисунок 186">
          <a:extLst>
            <a:ext uri="{FF2B5EF4-FFF2-40B4-BE49-F238E27FC236}">
              <a16:creationId xmlns:a16="http://schemas.microsoft.com/office/drawing/2014/main" id="{D187D0B3-49B5-6C05-426C-CA425F5DBCF9}"/>
            </a:ext>
          </a:extLst>
        </xdr:cNvPr>
        <xdr:cNvPicPr>
          <a:picLocks noChangeAspect="1"/>
        </xdr:cNvPicPr>
      </xdr:nvPicPr>
      <xdr:blipFill rotWithShape="1">
        <a:blip xmlns:r="http://schemas.openxmlformats.org/officeDocument/2006/relationships" r:embed="rId167" cstate="print">
          <a:extLst>
            <a:ext uri="{28A0092B-C50C-407E-A947-70E740481C1C}">
              <a14:useLocalDpi xmlns:a14="http://schemas.microsoft.com/office/drawing/2010/main" val="0"/>
            </a:ext>
          </a:extLst>
        </a:blip>
        <a:srcRect l="12612" t="38906" r="13390" b="37326"/>
        <a:stretch/>
      </xdr:blipFill>
      <xdr:spPr>
        <a:xfrm>
          <a:off x="4586941" y="110656529"/>
          <a:ext cx="2412000" cy="540000"/>
        </a:xfrm>
        <a:prstGeom prst="rect">
          <a:avLst/>
        </a:prstGeom>
      </xdr:spPr>
    </xdr:pic>
    <xdr:clientData/>
  </xdr:twoCellAnchor>
  <xdr:twoCellAnchor editAs="oneCell">
    <xdr:from>
      <xdr:col>1</xdr:col>
      <xdr:colOff>134471</xdr:colOff>
      <xdr:row>135</xdr:row>
      <xdr:rowOff>1591237</xdr:rowOff>
    </xdr:from>
    <xdr:to>
      <xdr:col>2</xdr:col>
      <xdr:colOff>97116</xdr:colOff>
      <xdr:row>137</xdr:row>
      <xdr:rowOff>29547</xdr:rowOff>
    </xdr:to>
    <xdr:pic>
      <xdr:nvPicPr>
        <xdr:cNvPr id="189" name="Рисунок 188">
          <a:extLst>
            <a:ext uri="{FF2B5EF4-FFF2-40B4-BE49-F238E27FC236}">
              <a16:creationId xmlns:a16="http://schemas.microsoft.com/office/drawing/2014/main" id="{F5B3F278-9830-50F5-8413-056F1F9725CF}"/>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4661647" y="149703119"/>
          <a:ext cx="2465294" cy="1635722"/>
        </a:xfrm>
        <a:prstGeom prst="rect">
          <a:avLst/>
        </a:prstGeom>
      </xdr:spPr>
    </xdr:pic>
    <xdr:clientData/>
  </xdr:twoCellAnchor>
  <xdr:twoCellAnchor editAs="oneCell">
    <xdr:from>
      <xdr:col>1</xdr:col>
      <xdr:colOff>22412</xdr:colOff>
      <xdr:row>137</xdr:row>
      <xdr:rowOff>1382059</xdr:rowOff>
    </xdr:from>
    <xdr:to>
      <xdr:col>1</xdr:col>
      <xdr:colOff>2308413</xdr:colOff>
      <xdr:row>138</xdr:row>
      <xdr:rowOff>1411807</xdr:rowOff>
    </xdr:to>
    <xdr:pic>
      <xdr:nvPicPr>
        <xdr:cNvPr id="191" name="Рисунок 190">
          <a:extLst>
            <a:ext uri="{FF2B5EF4-FFF2-40B4-BE49-F238E27FC236}">
              <a16:creationId xmlns:a16="http://schemas.microsoft.com/office/drawing/2014/main" id="{39388FDC-818A-14C8-3AC2-55ECD0C5FA3A}"/>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4549588" y="152691353"/>
          <a:ext cx="2286001" cy="1479042"/>
        </a:xfrm>
        <a:prstGeom prst="rect">
          <a:avLst/>
        </a:prstGeom>
      </xdr:spPr>
    </xdr:pic>
    <xdr:clientData/>
  </xdr:twoCellAnchor>
  <xdr:twoCellAnchor editAs="oneCell">
    <xdr:from>
      <xdr:col>1</xdr:col>
      <xdr:colOff>44824</xdr:colOff>
      <xdr:row>126</xdr:row>
      <xdr:rowOff>253530</xdr:rowOff>
    </xdr:from>
    <xdr:to>
      <xdr:col>1</xdr:col>
      <xdr:colOff>2456824</xdr:colOff>
      <xdr:row>126</xdr:row>
      <xdr:rowOff>865530</xdr:rowOff>
    </xdr:to>
    <xdr:pic>
      <xdr:nvPicPr>
        <xdr:cNvPr id="91" name="Рисунок 90">
          <a:extLst>
            <a:ext uri="{FF2B5EF4-FFF2-40B4-BE49-F238E27FC236}">
              <a16:creationId xmlns:a16="http://schemas.microsoft.com/office/drawing/2014/main" id="{05511C8D-9E2C-F0BC-19C9-D13D2F087DDF}"/>
            </a:ext>
          </a:extLst>
        </xdr:cNvPr>
        <xdr:cNvPicPr>
          <a:picLocks noChangeAspect="1"/>
        </xdr:cNvPicPr>
      </xdr:nvPicPr>
      <xdr:blipFill rotWithShape="1">
        <a:blip xmlns:r="http://schemas.openxmlformats.org/officeDocument/2006/relationships" r:embed="rId170" cstate="print">
          <a:extLst>
            <a:ext uri="{28A0092B-C50C-407E-A947-70E740481C1C}">
              <a14:useLocalDpi xmlns:a14="http://schemas.microsoft.com/office/drawing/2010/main" val="0"/>
            </a:ext>
          </a:extLst>
        </a:blip>
        <a:srcRect l="9448" t="38679" r="11962" b="32761"/>
        <a:stretch/>
      </xdr:blipFill>
      <xdr:spPr>
        <a:xfrm>
          <a:off x="4572000" y="147730412"/>
          <a:ext cx="2412000" cy="612000"/>
        </a:xfrm>
        <a:prstGeom prst="rect">
          <a:avLst/>
        </a:prstGeom>
      </xdr:spPr>
    </xdr:pic>
    <xdr:clientData/>
  </xdr:twoCellAnchor>
  <xdr:twoCellAnchor editAs="oneCell">
    <xdr:from>
      <xdr:col>1</xdr:col>
      <xdr:colOff>0</xdr:colOff>
      <xdr:row>127</xdr:row>
      <xdr:rowOff>314764</xdr:rowOff>
    </xdr:from>
    <xdr:to>
      <xdr:col>1</xdr:col>
      <xdr:colOff>2484000</xdr:colOff>
      <xdr:row>127</xdr:row>
      <xdr:rowOff>854764</xdr:rowOff>
    </xdr:to>
    <xdr:pic>
      <xdr:nvPicPr>
        <xdr:cNvPr id="143" name="Рисунок 142">
          <a:extLst>
            <a:ext uri="{FF2B5EF4-FFF2-40B4-BE49-F238E27FC236}">
              <a16:creationId xmlns:a16="http://schemas.microsoft.com/office/drawing/2014/main" id="{096E1625-14FB-AA62-007C-F345C67C82CC}"/>
            </a:ext>
          </a:extLst>
        </xdr:cNvPr>
        <xdr:cNvPicPr>
          <a:picLocks noChangeAspect="1"/>
        </xdr:cNvPicPr>
      </xdr:nvPicPr>
      <xdr:blipFill rotWithShape="1">
        <a:blip xmlns:r="http://schemas.openxmlformats.org/officeDocument/2006/relationships" r:embed="rId171" cstate="print">
          <a:extLst>
            <a:ext uri="{28A0092B-C50C-407E-A947-70E740481C1C}">
              <a14:useLocalDpi xmlns:a14="http://schemas.microsoft.com/office/drawing/2010/main" val="0"/>
            </a:ext>
          </a:extLst>
        </a:blip>
        <a:srcRect l="11234" t="38918" r="11772" b="37070"/>
        <a:stretch/>
      </xdr:blipFill>
      <xdr:spPr>
        <a:xfrm>
          <a:off x="4527176" y="143914411"/>
          <a:ext cx="2484000" cy="540000"/>
        </a:xfrm>
        <a:prstGeom prst="rect">
          <a:avLst/>
        </a:prstGeom>
      </xdr:spPr>
    </xdr:pic>
    <xdr:clientData/>
  </xdr:twoCellAnchor>
  <xdr:twoCellAnchor editAs="oneCell">
    <xdr:from>
      <xdr:col>1</xdr:col>
      <xdr:colOff>29883</xdr:colOff>
      <xdr:row>128</xdr:row>
      <xdr:rowOff>325118</xdr:rowOff>
    </xdr:from>
    <xdr:to>
      <xdr:col>2</xdr:col>
      <xdr:colOff>11234</xdr:colOff>
      <xdr:row>128</xdr:row>
      <xdr:rowOff>829118</xdr:rowOff>
    </xdr:to>
    <xdr:pic>
      <xdr:nvPicPr>
        <xdr:cNvPr id="177" name="Рисунок 176">
          <a:extLst>
            <a:ext uri="{FF2B5EF4-FFF2-40B4-BE49-F238E27FC236}">
              <a16:creationId xmlns:a16="http://schemas.microsoft.com/office/drawing/2014/main" id="{DE5B28CA-64FA-077D-9149-45AAEB7295D7}"/>
            </a:ext>
          </a:extLst>
        </xdr:cNvPr>
        <xdr:cNvPicPr>
          <a:picLocks noChangeAspect="1"/>
        </xdr:cNvPicPr>
      </xdr:nvPicPr>
      <xdr:blipFill rotWithShape="1">
        <a:blip xmlns:r="http://schemas.openxmlformats.org/officeDocument/2006/relationships" r:embed="rId172" cstate="print">
          <a:extLst>
            <a:ext uri="{28A0092B-C50C-407E-A947-70E740481C1C}">
              <a14:useLocalDpi xmlns:a14="http://schemas.microsoft.com/office/drawing/2010/main" val="0"/>
            </a:ext>
          </a:extLst>
        </a:blip>
        <a:srcRect l="12414" t="39081" r="11154" b="38671"/>
        <a:stretch/>
      </xdr:blipFill>
      <xdr:spPr>
        <a:xfrm>
          <a:off x="4557059" y="145008000"/>
          <a:ext cx="2484000" cy="504000"/>
        </a:xfrm>
        <a:prstGeom prst="rect">
          <a:avLst/>
        </a:prstGeom>
      </xdr:spPr>
    </xdr:pic>
    <xdr:clientData/>
  </xdr:twoCellAnchor>
  <xdr:twoCellAnchor editAs="oneCell">
    <xdr:from>
      <xdr:col>1</xdr:col>
      <xdr:colOff>78118</xdr:colOff>
      <xdr:row>92</xdr:row>
      <xdr:rowOff>219720</xdr:rowOff>
    </xdr:from>
    <xdr:to>
      <xdr:col>1</xdr:col>
      <xdr:colOff>2427942</xdr:colOff>
      <xdr:row>92</xdr:row>
      <xdr:rowOff>1053529</xdr:rowOff>
    </xdr:to>
    <xdr:pic>
      <xdr:nvPicPr>
        <xdr:cNvPr id="107" name="Рисунок 106">
          <a:extLst>
            <a:ext uri="{FF2B5EF4-FFF2-40B4-BE49-F238E27FC236}">
              <a16:creationId xmlns:a16="http://schemas.microsoft.com/office/drawing/2014/main" id="{D16DC9E6-F0AF-24B6-956C-8BA554564FAF}"/>
            </a:ext>
          </a:extLst>
        </xdr:cNvPr>
        <xdr:cNvPicPr>
          <a:picLocks noChangeAspect="1"/>
        </xdr:cNvPicPr>
      </xdr:nvPicPr>
      <xdr:blipFill rotWithShape="1">
        <a:blip xmlns:r="http://schemas.openxmlformats.org/officeDocument/2006/relationships" r:embed="rId173" cstate="print">
          <a:extLst>
            <a:ext uri="{28A0092B-C50C-407E-A947-70E740481C1C}">
              <a14:useLocalDpi xmlns:a14="http://schemas.microsoft.com/office/drawing/2010/main" val="0"/>
            </a:ext>
          </a:extLst>
        </a:blip>
        <a:srcRect l="21396" t="34733" r="21257" b="32695"/>
        <a:stretch/>
      </xdr:blipFill>
      <xdr:spPr>
        <a:xfrm>
          <a:off x="4605294" y="105547544"/>
          <a:ext cx="2349824" cy="833809"/>
        </a:xfrm>
        <a:prstGeom prst="rect">
          <a:avLst/>
        </a:prstGeom>
      </xdr:spPr>
    </xdr:pic>
    <xdr:clientData/>
  </xdr:twoCellAnchor>
  <xdr:twoCellAnchor editAs="oneCell">
    <xdr:from>
      <xdr:col>1</xdr:col>
      <xdr:colOff>21059</xdr:colOff>
      <xdr:row>93</xdr:row>
      <xdr:rowOff>321235</xdr:rowOff>
    </xdr:from>
    <xdr:to>
      <xdr:col>1</xdr:col>
      <xdr:colOff>2450209</xdr:colOff>
      <xdr:row>93</xdr:row>
      <xdr:rowOff>1031294</xdr:rowOff>
    </xdr:to>
    <xdr:pic>
      <xdr:nvPicPr>
        <xdr:cNvPr id="181" name="Рисунок 180">
          <a:extLst>
            <a:ext uri="{FF2B5EF4-FFF2-40B4-BE49-F238E27FC236}">
              <a16:creationId xmlns:a16="http://schemas.microsoft.com/office/drawing/2014/main" id="{A8850FCD-B062-7299-41EA-03CB43B6AD28}"/>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val="0"/>
            </a:ext>
          </a:extLst>
        </a:blip>
        <a:srcRect l="21585" t="37923" r="21975" b="35667"/>
        <a:stretch/>
      </xdr:blipFill>
      <xdr:spPr>
        <a:xfrm>
          <a:off x="4548235" y="106889176"/>
          <a:ext cx="2429150" cy="710059"/>
        </a:xfrm>
        <a:prstGeom prst="rect">
          <a:avLst/>
        </a:prstGeom>
      </xdr:spPr>
    </xdr:pic>
    <xdr:clientData/>
  </xdr:twoCellAnchor>
  <xdr:twoCellAnchor editAs="oneCell">
    <xdr:from>
      <xdr:col>1</xdr:col>
      <xdr:colOff>52295</xdr:colOff>
      <xdr:row>94</xdr:row>
      <xdr:rowOff>292471</xdr:rowOff>
    </xdr:from>
    <xdr:to>
      <xdr:col>1</xdr:col>
      <xdr:colOff>2464295</xdr:colOff>
      <xdr:row>94</xdr:row>
      <xdr:rowOff>940471</xdr:rowOff>
    </xdr:to>
    <xdr:pic>
      <xdr:nvPicPr>
        <xdr:cNvPr id="188" name="Рисунок 187">
          <a:extLst>
            <a:ext uri="{FF2B5EF4-FFF2-40B4-BE49-F238E27FC236}">
              <a16:creationId xmlns:a16="http://schemas.microsoft.com/office/drawing/2014/main" id="{D1887051-7EBE-1FAB-F5F7-AD31AD688537}"/>
            </a:ext>
          </a:extLst>
        </xdr:cNvPr>
        <xdr:cNvPicPr>
          <a:picLocks noChangeAspect="1"/>
        </xdr:cNvPicPr>
      </xdr:nvPicPr>
      <xdr:blipFill rotWithShape="1">
        <a:blip xmlns:r="http://schemas.openxmlformats.org/officeDocument/2006/relationships" r:embed="rId175" cstate="print">
          <a:extLst>
            <a:ext uri="{28A0092B-C50C-407E-A947-70E740481C1C}">
              <a14:useLocalDpi xmlns:a14="http://schemas.microsoft.com/office/drawing/2010/main" val="0"/>
            </a:ext>
          </a:extLst>
        </a:blip>
        <a:srcRect l="13345" t="34783" r="13608" b="33801"/>
        <a:stretch/>
      </xdr:blipFill>
      <xdr:spPr>
        <a:xfrm>
          <a:off x="4579471" y="108100530"/>
          <a:ext cx="2412000" cy="648000"/>
        </a:xfrm>
        <a:prstGeom prst="rect">
          <a:avLst/>
        </a:prstGeom>
      </xdr:spPr>
    </xdr:pic>
    <xdr:clientData/>
  </xdr:twoCellAnchor>
  <xdr:twoCellAnchor editAs="oneCell">
    <xdr:from>
      <xdr:col>1</xdr:col>
      <xdr:colOff>22412</xdr:colOff>
      <xdr:row>95</xdr:row>
      <xdr:rowOff>343648</xdr:rowOff>
    </xdr:from>
    <xdr:to>
      <xdr:col>1</xdr:col>
      <xdr:colOff>2469436</xdr:colOff>
      <xdr:row>95</xdr:row>
      <xdr:rowOff>973942</xdr:rowOff>
    </xdr:to>
    <xdr:pic>
      <xdr:nvPicPr>
        <xdr:cNvPr id="192" name="Рисунок 191">
          <a:extLst>
            <a:ext uri="{FF2B5EF4-FFF2-40B4-BE49-F238E27FC236}">
              <a16:creationId xmlns:a16="http://schemas.microsoft.com/office/drawing/2014/main" id="{06F0A018-C4CC-074D-C13D-37630286D4F4}"/>
            </a:ext>
          </a:extLst>
        </xdr:cNvPr>
        <xdr:cNvPicPr>
          <a:picLocks noChangeAspect="1"/>
        </xdr:cNvPicPr>
      </xdr:nvPicPr>
      <xdr:blipFill rotWithShape="1">
        <a:blip xmlns:r="http://schemas.openxmlformats.org/officeDocument/2006/relationships" r:embed="rId176" cstate="print">
          <a:extLst>
            <a:ext uri="{28A0092B-C50C-407E-A947-70E740481C1C}">
              <a14:useLocalDpi xmlns:a14="http://schemas.microsoft.com/office/drawing/2010/main" val="0"/>
            </a:ext>
          </a:extLst>
        </a:blip>
        <a:srcRect l="12615" t="35700" r="13070" b="33659"/>
        <a:stretch/>
      </xdr:blipFill>
      <xdr:spPr>
        <a:xfrm>
          <a:off x="4549588" y="109391824"/>
          <a:ext cx="2447024" cy="630294"/>
        </a:xfrm>
        <a:prstGeom prst="rect">
          <a:avLst/>
        </a:prstGeom>
      </xdr:spPr>
    </xdr:pic>
    <xdr:clientData/>
  </xdr:twoCellAnchor>
  <xdr:twoCellAnchor editAs="oneCell">
    <xdr:from>
      <xdr:col>1</xdr:col>
      <xdr:colOff>687295</xdr:colOff>
      <xdr:row>191</xdr:row>
      <xdr:rowOff>104590</xdr:rowOff>
    </xdr:from>
    <xdr:to>
      <xdr:col>1</xdr:col>
      <xdr:colOff>1782776</xdr:colOff>
      <xdr:row>191</xdr:row>
      <xdr:rowOff>1344707</xdr:rowOff>
    </xdr:to>
    <xdr:pic>
      <xdr:nvPicPr>
        <xdr:cNvPr id="4" name="Рисунок 3">
          <a:extLst>
            <a:ext uri="{FF2B5EF4-FFF2-40B4-BE49-F238E27FC236}">
              <a16:creationId xmlns:a16="http://schemas.microsoft.com/office/drawing/2014/main" id="{E1CBF3E0-C6CA-9E57-73F0-6176EDBF6B9D}"/>
            </a:ext>
          </a:extLst>
        </xdr:cNvPr>
        <xdr:cNvPicPr>
          <a:picLocks noChangeAspect="1"/>
        </xdr:cNvPicPr>
      </xdr:nvPicPr>
      <xdr:blipFill>
        <a:blip xmlns:r="http://schemas.openxmlformats.org/officeDocument/2006/relationships" r:embed="rId177"/>
        <a:stretch>
          <a:fillRect/>
        </a:stretch>
      </xdr:blipFill>
      <xdr:spPr>
        <a:xfrm>
          <a:off x="5214471" y="237168766"/>
          <a:ext cx="1095481" cy="1240117"/>
        </a:xfrm>
        <a:prstGeom prst="rect">
          <a:avLst/>
        </a:prstGeom>
      </xdr:spPr>
    </xdr:pic>
    <xdr:clientData/>
  </xdr:twoCellAnchor>
  <xdr:twoCellAnchor editAs="oneCell">
    <xdr:from>
      <xdr:col>1</xdr:col>
      <xdr:colOff>500530</xdr:colOff>
      <xdr:row>192</xdr:row>
      <xdr:rowOff>37353</xdr:rowOff>
    </xdr:from>
    <xdr:to>
      <xdr:col>1</xdr:col>
      <xdr:colOff>1770530</xdr:colOff>
      <xdr:row>192</xdr:row>
      <xdr:rowOff>1383611</xdr:rowOff>
    </xdr:to>
    <xdr:pic>
      <xdr:nvPicPr>
        <xdr:cNvPr id="166" name="Рисунок 165">
          <a:extLst>
            <a:ext uri="{FF2B5EF4-FFF2-40B4-BE49-F238E27FC236}">
              <a16:creationId xmlns:a16="http://schemas.microsoft.com/office/drawing/2014/main" id="{823C18AA-392D-8A55-B29B-F78DABA35ECD}"/>
            </a:ext>
          </a:extLst>
        </xdr:cNvPr>
        <xdr:cNvPicPr>
          <a:picLocks noChangeAspect="1"/>
        </xdr:cNvPicPr>
      </xdr:nvPicPr>
      <xdr:blipFill>
        <a:blip xmlns:r="http://schemas.openxmlformats.org/officeDocument/2006/relationships" r:embed="rId178"/>
        <a:stretch>
          <a:fillRect/>
        </a:stretch>
      </xdr:blipFill>
      <xdr:spPr>
        <a:xfrm>
          <a:off x="5027706" y="238550824"/>
          <a:ext cx="1270000" cy="1346258"/>
        </a:xfrm>
        <a:prstGeom prst="rect">
          <a:avLst/>
        </a:prstGeom>
      </xdr:spPr>
    </xdr:pic>
    <xdr:clientData/>
  </xdr:twoCellAnchor>
  <xdr:twoCellAnchor editAs="oneCell">
    <xdr:from>
      <xdr:col>0</xdr:col>
      <xdr:colOff>2741706</xdr:colOff>
      <xdr:row>139</xdr:row>
      <xdr:rowOff>1359647</xdr:rowOff>
    </xdr:from>
    <xdr:to>
      <xdr:col>2</xdr:col>
      <xdr:colOff>261342</xdr:colOff>
      <xdr:row>141</xdr:row>
      <xdr:rowOff>224117</xdr:rowOff>
    </xdr:to>
    <xdr:pic>
      <xdr:nvPicPr>
        <xdr:cNvPr id="194" name="Рисунок 193">
          <a:extLst>
            <a:ext uri="{FF2B5EF4-FFF2-40B4-BE49-F238E27FC236}">
              <a16:creationId xmlns:a16="http://schemas.microsoft.com/office/drawing/2014/main" id="{346D7265-9C3E-196D-E31C-9B7CA3361449}"/>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4332941" y="163777706"/>
          <a:ext cx="2958225" cy="2061882"/>
        </a:xfrm>
        <a:prstGeom prst="rect">
          <a:avLst/>
        </a:prstGeom>
      </xdr:spPr>
    </xdr:pic>
    <xdr:clientData/>
  </xdr:twoCellAnchor>
  <xdr:twoCellAnchor editAs="oneCell">
    <xdr:from>
      <xdr:col>1</xdr:col>
      <xdr:colOff>231588</xdr:colOff>
      <xdr:row>186</xdr:row>
      <xdr:rowOff>29882</xdr:rowOff>
    </xdr:from>
    <xdr:to>
      <xdr:col>1</xdr:col>
      <xdr:colOff>2487706</xdr:colOff>
      <xdr:row>187</xdr:row>
      <xdr:rowOff>48559</xdr:rowOff>
    </xdr:to>
    <xdr:pic>
      <xdr:nvPicPr>
        <xdr:cNvPr id="196" name="Рисунок 195">
          <a:extLst>
            <a:ext uri="{FF2B5EF4-FFF2-40B4-BE49-F238E27FC236}">
              <a16:creationId xmlns:a16="http://schemas.microsoft.com/office/drawing/2014/main" id="{7846CA14-6ACA-1D49-90B6-F18E05B122EF}"/>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4758764" y="232895588"/>
          <a:ext cx="2256118" cy="1692089"/>
        </a:xfrm>
        <a:prstGeom prst="rect">
          <a:avLst/>
        </a:prstGeom>
      </xdr:spPr>
    </xdr:pic>
    <xdr:clientData/>
  </xdr:twoCellAnchor>
  <xdr:twoCellAnchor editAs="oneCell">
    <xdr:from>
      <xdr:col>0</xdr:col>
      <xdr:colOff>2540000</xdr:colOff>
      <xdr:row>194</xdr:row>
      <xdr:rowOff>1187823</xdr:rowOff>
    </xdr:from>
    <xdr:to>
      <xdr:col>2</xdr:col>
      <xdr:colOff>402996</xdr:colOff>
      <xdr:row>196</xdr:row>
      <xdr:rowOff>351625</xdr:rowOff>
    </xdr:to>
    <xdr:pic>
      <xdr:nvPicPr>
        <xdr:cNvPr id="198" name="Рисунок 197">
          <a:extLst>
            <a:ext uri="{FF2B5EF4-FFF2-40B4-BE49-F238E27FC236}">
              <a16:creationId xmlns:a16="http://schemas.microsoft.com/office/drawing/2014/main" id="{C494A094-B429-17A4-BB9C-FCD6D74F4423}"/>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4131235" y="243981941"/>
          <a:ext cx="3301585" cy="2062390"/>
        </a:xfrm>
        <a:prstGeom prst="rect">
          <a:avLst/>
        </a:prstGeom>
      </xdr:spPr>
    </xdr:pic>
    <xdr:clientData/>
  </xdr:twoCellAnchor>
  <xdr:twoCellAnchor editAs="oneCell">
    <xdr:from>
      <xdr:col>0</xdr:col>
      <xdr:colOff>2502677</xdr:colOff>
      <xdr:row>195</xdr:row>
      <xdr:rowOff>1135530</xdr:rowOff>
    </xdr:from>
    <xdr:to>
      <xdr:col>2</xdr:col>
      <xdr:colOff>433293</xdr:colOff>
      <xdr:row>197</xdr:row>
      <xdr:rowOff>341572</xdr:rowOff>
    </xdr:to>
    <xdr:pic>
      <xdr:nvPicPr>
        <xdr:cNvPr id="200" name="Рисунок 199">
          <a:extLst>
            <a:ext uri="{FF2B5EF4-FFF2-40B4-BE49-F238E27FC236}">
              <a16:creationId xmlns:a16="http://schemas.microsoft.com/office/drawing/2014/main" id="{A7F33F28-7657-DD69-824D-D990187A8293}"/>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4093912" y="244370412"/>
          <a:ext cx="3369205" cy="2104630"/>
        </a:xfrm>
        <a:prstGeom prst="rect">
          <a:avLst/>
        </a:prstGeom>
      </xdr:spPr>
    </xdr:pic>
    <xdr:clientData/>
  </xdr:twoCellAnchor>
  <xdr:twoCellAnchor editAs="oneCell">
    <xdr:from>
      <xdr:col>0</xdr:col>
      <xdr:colOff>2300943</xdr:colOff>
      <xdr:row>192</xdr:row>
      <xdr:rowOff>911413</xdr:rowOff>
    </xdr:from>
    <xdr:to>
      <xdr:col>2</xdr:col>
      <xdr:colOff>665416</xdr:colOff>
      <xdr:row>194</xdr:row>
      <xdr:rowOff>388470</xdr:rowOff>
    </xdr:to>
    <xdr:pic>
      <xdr:nvPicPr>
        <xdr:cNvPr id="202" name="Рисунок 201">
          <a:extLst>
            <a:ext uri="{FF2B5EF4-FFF2-40B4-BE49-F238E27FC236}">
              <a16:creationId xmlns:a16="http://schemas.microsoft.com/office/drawing/2014/main" id="{3A981744-BD49-74EE-64B0-A171C1B39BDD}"/>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3892178" y="240806942"/>
          <a:ext cx="3803062" cy="2375646"/>
        </a:xfrm>
        <a:prstGeom prst="rect">
          <a:avLst/>
        </a:prstGeom>
      </xdr:spPr>
    </xdr:pic>
    <xdr:clientData/>
  </xdr:twoCellAnchor>
  <xdr:twoCellAnchor editAs="oneCell">
    <xdr:from>
      <xdr:col>0</xdr:col>
      <xdr:colOff>2248647</xdr:colOff>
      <xdr:row>193</xdr:row>
      <xdr:rowOff>836706</xdr:rowOff>
    </xdr:from>
    <xdr:to>
      <xdr:col>2</xdr:col>
      <xdr:colOff>702233</xdr:colOff>
      <xdr:row>195</xdr:row>
      <xdr:rowOff>369429</xdr:rowOff>
    </xdr:to>
    <xdr:pic>
      <xdr:nvPicPr>
        <xdr:cNvPr id="204" name="Рисунок 203">
          <a:extLst>
            <a:ext uri="{FF2B5EF4-FFF2-40B4-BE49-F238E27FC236}">
              <a16:creationId xmlns:a16="http://schemas.microsoft.com/office/drawing/2014/main" id="{392A1A2B-786C-F51A-2ED2-8DC18079D8B5}"/>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3839882" y="242181530"/>
          <a:ext cx="3892175" cy="2431311"/>
        </a:xfrm>
        <a:prstGeom prst="rect">
          <a:avLst/>
        </a:prstGeom>
      </xdr:spPr>
    </xdr:pic>
    <xdr:clientData/>
  </xdr:twoCellAnchor>
  <xdr:twoCellAnchor editAs="oneCell">
    <xdr:from>
      <xdr:col>1</xdr:col>
      <xdr:colOff>611910</xdr:colOff>
      <xdr:row>139</xdr:row>
      <xdr:rowOff>56098</xdr:rowOff>
    </xdr:from>
    <xdr:to>
      <xdr:col>1</xdr:col>
      <xdr:colOff>1893455</xdr:colOff>
      <xdr:row>139</xdr:row>
      <xdr:rowOff>1443182</xdr:rowOff>
    </xdr:to>
    <xdr:pic>
      <xdr:nvPicPr>
        <xdr:cNvPr id="197" name="图片 196" descr="C:\Users\Tenda WuYiyang\AppData\Local\Temp\企业微信截图_17350475694120.png">
          <a:extLst>
            <a:ext uri="{FF2B5EF4-FFF2-40B4-BE49-F238E27FC236}">
              <a16:creationId xmlns:a16="http://schemas.microsoft.com/office/drawing/2014/main" id="{00000000-0008-0000-0000-0000C5000000}"/>
            </a:ext>
          </a:extLst>
        </xdr:cNvPr>
        <xdr:cNvPicPr>
          <a:picLocks noChangeAspect="1" noChangeArrowheads="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l="25790" t="24066" r="27067" b="25034"/>
        <a:stretch/>
      </xdr:blipFill>
      <xdr:spPr bwMode="auto">
        <a:xfrm>
          <a:off x="5137728" y="160572553"/>
          <a:ext cx="1281545" cy="1387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U586"/>
  <sheetViews>
    <sheetView showGridLines="0" tabSelected="1" zoomScale="55" zoomScaleNormal="55" workbookViewId="0">
      <pane ySplit="1" topLeftCell="A2" activePane="bottomLeft" state="frozen"/>
      <selection pane="bottomLeft" activeCell="A2" sqref="A2"/>
    </sheetView>
  </sheetViews>
  <sheetFormatPr defaultColWidth="9" defaultRowHeight="15.75"/>
  <cols>
    <col min="1" max="1" width="42" style="19" customWidth="1"/>
    <col min="2" max="2" width="35.796875" style="6" customWidth="1"/>
    <col min="3" max="3" width="97" style="44" customWidth="1"/>
    <col min="4" max="4" width="17.19921875" style="40" customWidth="1"/>
    <col min="5" max="5" width="18.53125" style="6" customWidth="1"/>
    <col min="6" max="6" width="31" style="18" customWidth="1"/>
    <col min="7" max="7" width="30.796875" style="21" bestFit="1" customWidth="1"/>
    <col min="8" max="16384" width="9" style="1"/>
  </cols>
  <sheetData>
    <row r="1" spans="1:44" s="4" customFormat="1" ht="74.2" customHeight="1">
      <c r="A1" s="66" t="s">
        <v>74</v>
      </c>
      <c r="B1" s="66" t="s">
        <v>43</v>
      </c>
      <c r="C1" s="67" t="s">
        <v>44</v>
      </c>
      <c r="D1" s="69" t="s">
        <v>502</v>
      </c>
      <c r="E1" s="68" t="s">
        <v>59</v>
      </c>
      <c r="F1" s="66" t="s">
        <v>0</v>
      </c>
      <c r="G1" s="66" t="s">
        <v>211</v>
      </c>
    </row>
    <row r="2" spans="1:44" s="5" customFormat="1" ht="23.55" customHeight="1">
      <c r="A2" s="70" t="s">
        <v>52</v>
      </c>
      <c r="B2" s="17"/>
      <c r="C2" s="43"/>
      <c r="D2" s="38"/>
      <c r="E2" s="17"/>
      <c r="F2" s="41"/>
      <c r="G2" s="17"/>
    </row>
    <row r="3" spans="1:44" s="5" customFormat="1" ht="146.55000000000001" customHeight="1">
      <c r="A3" s="157" t="s">
        <v>318</v>
      </c>
      <c r="B3" s="156"/>
      <c r="C3" s="143" t="s">
        <v>321</v>
      </c>
      <c r="D3" s="63">
        <v>47399</v>
      </c>
      <c r="E3" s="83" t="s">
        <v>60</v>
      </c>
      <c r="F3" s="92" t="s">
        <v>323</v>
      </c>
      <c r="G3" s="122">
        <v>6932849425710</v>
      </c>
    </row>
    <row r="4" spans="1:44" s="5" customFormat="1" ht="146.19999999999999" customHeight="1">
      <c r="A4" s="157" t="s">
        <v>319</v>
      </c>
      <c r="B4" s="156"/>
      <c r="C4" s="143" t="s">
        <v>322</v>
      </c>
      <c r="D4" s="63">
        <v>32199</v>
      </c>
      <c r="E4" s="83" t="s">
        <v>60</v>
      </c>
      <c r="F4" s="92" t="s">
        <v>204</v>
      </c>
      <c r="G4" s="122">
        <v>6932849425901</v>
      </c>
    </row>
    <row r="5" spans="1:44" s="5" customFormat="1" ht="149.19999999999999" customHeight="1">
      <c r="A5" s="159" t="s">
        <v>382</v>
      </c>
      <c r="B5" s="137"/>
      <c r="C5" s="135" t="s">
        <v>383</v>
      </c>
      <c r="D5" s="63">
        <v>27849</v>
      </c>
      <c r="E5" s="83" t="s">
        <v>60</v>
      </c>
      <c r="F5" s="138" t="s">
        <v>204</v>
      </c>
      <c r="G5" s="136">
        <v>6932849425772</v>
      </c>
    </row>
    <row r="6" spans="1:44" s="5" customFormat="1" ht="155.55000000000001" customHeight="1">
      <c r="A6" s="157" t="s">
        <v>320</v>
      </c>
      <c r="B6" s="156"/>
      <c r="C6" s="143" t="s">
        <v>325</v>
      </c>
      <c r="D6" s="63">
        <v>26799</v>
      </c>
      <c r="E6" s="83" t="s">
        <v>60</v>
      </c>
      <c r="F6" s="92" t="s">
        <v>324</v>
      </c>
      <c r="G6" s="122">
        <v>6932849426694</v>
      </c>
    </row>
    <row r="7" spans="1:44" s="5" customFormat="1" ht="155.55000000000001" customHeight="1">
      <c r="A7" s="80" t="s">
        <v>205</v>
      </c>
      <c r="B7" s="24"/>
      <c r="C7" s="42" t="s">
        <v>326</v>
      </c>
      <c r="D7" s="63">
        <v>17999</v>
      </c>
      <c r="E7" s="83" t="s">
        <v>60</v>
      </c>
      <c r="F7" s="85" t="s">
        <v>195</v>
      </c>
      <c r="G7" s="84">
        <v>6932849426854</v>
      </c>
    </row>
    <row r="8" spans="1:44" s="5" customFormat="1" ht="93" customHeight="1">
      <c r="A8" s="158" t="s">
        <v>235</v>
      </c>
      <c r="B8" s="137"/>
      <c r="C8" s="135" t="s">
        <v>239</v>
      </c>
      <c r="D8" s="63">
        <v>10499</v>
      </c>
      <c r="E8" s="83" t="s">
        <v>60</v>
      </c>
      <c r="F8" s="138" t="s">
        <v>291</v>
      </c>
      <c r="G8" s="136">
        <v>6932849425581</v>
      </c>
    </row>
    <row r="9" spans="1:44" s="5" customFormat="1" ht="107.2" customHeight="1">
      <c r="A9" s="158" t="s">
        <v>238</v>
      </c>
      <c r="B9" s="137"/>
      <c r="C9" s="135" t="s">
        <v>240</v>
      </c>
      <c r="D9" s="63">
        <v>15699</v>
      </c>
      <c r="E9" s="83" t="s">
        <v>60</v>
      </c>
      <c r="F9" s="138" t="s">
        <v>267</v>
      </c>
      <c r="G9" s="136">
        <v>6932849425574</v>
      </c>
    </row>
    <row r="10" spans="1:44" s="5" customFormat="1" ht="107.2" customHeight="1">
      <c r="A10" s="80" t="s">
        <v>138</v>
      </c>
      <c r="B10" s="137"/>
      <c r="C10" s="42" t="s">
        <v>241</v>
      </c>
      <c r="D10" s="126">
        <v>21299</v>
      </c>
      <c r="E10" s="83" t="s">
        <v>60</v>
      </c>
      <c r="F10" s="138" t="s">
        <v>99</v>
      </c>
      <c r="G10" s="136">
        <v>6932849428476</v>
      </c>
    </row>
    <row r="11" spans="1:44" s="5" customFormat="1" ht="96" customHeight="1">
      <c r="A11" s="80" t="s">
        <v>139</v>
      </c>
      <c r="B11" s="24"/>
      <c r="C11" s="42" t="s">
        <v>427</v>
      </c>
      <c r="D11" s="63">
        <v>14299</v>
      </c>
      <c r="E11" s="83" t="s">
        <v>60</v>
      </c>
      <c r="F11" s="85" t="s">
        <v>291</v>
      </c>
      <c r="G11" s="84">
        <v>6932849428599</v>
      </c>
    </row>
    <row r="12" spans="1:44" s="3" customFormat="1" ht="80.2" customHeight="1">
      <c r="A12" s="80" t="s">
        <v>140</v>
      </c>
      <c r="B12" s="2"/>
      <c r="C12" s="42" t="s">
        <v>310</v>
      </c>
      <c r="D12" s="63">
        <v>16450</v>
      </c>
      <c r="E12" s="83" t="s">
        <v>60</v>
      </c>
      <c r="F12" s="85" t="s">
        <v>26</v>
      </c>
      <c r="G12" s="84">
        <v>6932849427561</v>
      </c>
    </row>
    <row r="13" spans="1:44" s="3" customFormat="1" ht="84" customHeight="1">
      <c r="A13" s="80" t="s">
        <v>141</v>
      </c>
      <c r="B13" s="6"/>
      <c r="C13" s="42" t="s">
        <v>311</v>
      </c>
      <c r="D13" s="63">
        <v>11199</v>
      </c>
      <c r="E13" s="83" t="s">
        <v>60</v>
      </c>
      <c r="F13" s="85" t="s">
        <v>37</v>
      </c>
      <c r="G13" s="84">
        <v>6932849427660</v>
      </c>
      <c r="H13" s="81"/>
      <c r="I13" s="81"/>
      <c r="J13" s="81"/>
      <c r="K13" s="81"/>
      <c r="L13" s="81"/>
      <c r="M13" s="81"/>
      <c r="N13" s="81"/>
      <c r="O13" s="81"/>
      <c r="P13" s="81"/>
      <c r="Q13" s="81"/>
      <c r="R13" s="81"/>
      <c r="S13" s="81"/>
      <c r="T13" s="81"/>
      <c r="U13" s="81"/>
      <c r="V13" s="81"/>
      <c r="W13" s="81"/>
      <c r="X13" s="81"/>
      <c r="Y13" s="81"/>
      <c r="Z13" s="81"/>
      <c r="AA13" s="81"/>
      <c r="AB13" s="81"/>
      <c r="AC13" s="81"/>
      <c r="AD13" s="81"/>
      <c r="AE13" s="81"/>
      <c r="AF13" s="81"/>
      <c r="AG13" s="81"/>
      <c r="AH13" s="81"/>
      <c r="AI13" s="81"/>
      <c r="AJ13" s="81"/>
      <c r="AK13" s="81"/>
      <c r="AL13" s="81"/>
      <c r="AM13" s="81"/>
      <c r="AN13" s="81"/>
      <c r="AO13" s="81"/>
      <c r="AP13" s="81"/>
      <c r="AQ13" s="81"/>
      <c r="AR13" s="81"/>
    </row>
    <row r="14" spans="1:44" s="3" customFormat="1" ht="78.7" customHeight="1">
      <c r="A14" s="80" t="s">
        <v>142</v>
      </c>
      <c r="B14" s="6"/>
      <c r="C14" s="42" t="s">
        <v>312</v>
      </c>
      <c r="D14" s="63">
        <v>13199</v>
      </c>
      <c r="E14" s="83" t="s">
        <v>60</v>
      </c>
      <c r="F14" s="85" t="s">
        <v>27</v>
      </c>
      <c r="G14" s="84">
        <v>6932849427837</v>
      </c>
      <c r="H14" s="81"/>
      <c r="I14" s="81"/>
      <c r="J14" s="81"/>
      <c r="K14" s="81"/>
      <c r="L14" s="81"/>
      <c r="M14" s="81"/>
      <c r="N14" s="81"/>
      <c r="O14" s="81"/>
      <c r="P14" s="81"/>
      <c r="Q14" s="81"/>
      <c r="R14" s="81"/>
      <c r="S14" s="81"/>
      <c r="T14" s="81"/>
      <c r="U14" s="81"/>
      <c r="V14" s="81"/>
      <c r="W14" s="81"/>
      <c r="X14" s="81"/>
      <c r="Y14" s="81"/>
      <c r="Z14" s="81"/>
      <c r="AA14" s="81"/>
      <c r="AB14" s="81"/>
      <c r="AC14" s="81"/>
      <c r="AD14" s="81"/>
      <c r="AE14" s="81"/>
      <c r="AF14" s="81"/>
      <c r="AG14" s="81"/>
      <c r="AH14" s="81"/>
      <c r="AI14" s="81"/>
      <c r="AJ14" s="81"/>
      <c r="AK14" s="81"/>
      <c r="AL14" s="81"/>
      <c r="AM14" s="81"/>
      <c r="AN14" s="81"/>
      <c r="AO14" s="81"/>
      <c r="AP14" s="81"/>
      <c r="AQ14" s="81"/>
      <c r="AR14" s="81"/>
    </row>
    <row r="15" spans="1:44" s="3" customFormat="1" ht="86.55" customHeight="1">
      <c r="A15" s="80" t="s">
        <v>143</v>
      </c>
      <c r="B15" s="2"/>
      <c r="C15" s="42" t="s">
        <v>313</v>
      </c>
      <c r="D15" s="63">
        <v>8899</v>
      </c>
      <c r="E15" s="83" t="s">
        <v>60</v>
      </c>
      <c r="F15" s="85" t="s">
        <v>28</v>
      </c>
      <c r="G15" s="84">
        <v>6932849427844</v>
      </c>
      <c r="H15" s="81"/>
      <c r="I15" s="81"/>
      <c r="J15" s="81"/>
      <c r="K15" s="81"/>
      <c r="L15" s="81"/>
      <c r="M15" s="81"/>
      <c r="N15" s="81"/>
      <c r="O15" s="81"/>
      <c r="P15" s="81"/>
      <c r="Q15" s="81"/>
      <c r="R15" s="81"/>
      <c r="S15" s="81"/>
      <c r="T15" s="81"/>
      <c r="U15" s="81"/>
      <c r="V15" s="81"/>
      <c r="W15" s="81"/>
      <c r="X15" s="81"/>
      <c r="Y15" s="81"/>
      <c r="Z15" s="81"/>
      <c r="AA15" s="81"/>
      <c r="AB15" s="81"/>
      <c r="AC15" s="81"/>
      <c r="AD15" s="81"/>
      <c r="AE15" s="81"/>
      <c r="AF15" s="81"/>
      <c r="AG15" s="81"/>
      <c r="AH15" s="81"/>
      <c r="AI15" s="81"/>
      <c r="AJ15" s="81"/>
      <c r="AK15" s="81"/>
      <c r="AL15" s="81"/>
      <c r="AM15" s="81"/>
      <c r="AN15" s="81"/>
      <c r="AO15" s="81"/>
      <c r="AP15" s="81"/>
      <c r="AQ15" s="81"/>
      <c r="AR15" s="81"/>
    </row>
    <row r="16" spans="1:44" s="3" customFormat="1" ht="23.25">
      <c r="A16" s="70" t="s">
        <v>51</v>
      </c>
      <c r="B16" s="17"/>
      <c r="C16" s="43"/>
      <c r="D16" s="110"/>
      <c r="E16" s="20"/>
      <c r="F16" s="57"/>
      <c r="G16" s="20"/>
    </row>
    <row r="17" spans="1:31" s="3" customFormat="1" ht="154.5" customHeight="1">
      <c r="A17" s="146" t="s">
        <v>250</v>
      </c>
      <c r="B17" s="124"/>
      <c r="C17" s="135" t="s">
        <v>256</v>
      </c>
      <c r="D17" s="63">
        <v>6549</v>
      </c>
      <c r="E17" s="83" t="s">
        <v>60</v>
      </c>
      <c r="F17" s="138" t="s">
        <v>314</v>
      </c>
      <c r="G17" s="136">
        <v>6932849424317</v>
      </c>
    </row>
    <row r="18" spans="1:31" s="3" customFormat="1" ht="129" customHeight="1">
      <c r="A18" s="146" t="s">
        <v>251</v>
      </c>
      <c r="B18" s="124"/>
      <c r="C18" s="135" t="s">
        <v>255</v>
      </c>
      <c r="D18" s="63">
        <v>7149</v>
      </c>
      <c r="E18" s="83" t="s">
        <v>60</v>
      </c>
      <c r="F18" s="138" t="s">
        <v>315</v>
      </c>
      <c r="G18" s="136">
        <v>6932849426984</v>
      </c>
    </row>
    <row r="19" spans="1:31" s="3" customFormat="1" ht="139.05000000000001" customHeight="1">
      <c r="A19" s="146" t="s">
        <v>252</v>
      </c>
      <c r="B19" s="124"/>
      <c r="C19" s="135" t="s">
        <v>482</v>
      </c>
      <c r="D19" s="63">
        <v>6799</v>
      </c>
      <c r="E19" s="83" t="s">
        <v>60</v>
      </c>
      <c r="F19" s="138" t="s">
        <v>316</v>
      </c>
      <c r="G19" s="136">
        <v>6932849424133</v>
      </c>
    </row>
    <row r="20" spans="1:31" s="3" customFormat="1" ht="168" customHeight="1">
      <c r="A20" s="146" t="s">
        <v>253</v>
      </c>
      <c r="B20" s="124"/>
      <c r="C20" s="135" t="s">
        <v>481</v>
      </c>
      <c r="D20" s="63">
        <v>4749</v>
      </c>
      <c r="E20" s="83" t="s">
        <v>60</v>
      </c>
      <c r="F20" s="138" t="s">
        <v>314</v>
      </c>
      <c r="G20" s="136">
        <v>6932849424201</v>
      </c>
    </row>
    <row r="21" spans="1:31" s="3" customFormat="1" ht="115.05" customHeight="1">
      <c r="A21" s="65" t="s">
        <v>249</v>
      </c>
      <c r="B21" s="6"/>
      <c r="C21" s="42" t="s">
        <v>187</v>
      </c>
      <c r="D21" s="63">
        <v>5099</v>
      </c>
      <c r="E21" s="83" t="s">
        <v>60</v>
      </c>
      <c r="F21" s="85" t="s">
        <v>309</v>
      </c>
      <c r="G21" s="84">
        <v>6932849425215</v>
      </c>
    </row>
    <row r="22" spans="1:31" ht="99" customHeight="1">
      <c r="A22" s="77" t="s">
        <v>100</v>
      </c>
      <c r="C22" s="35" t="s">
        <v>417</v>
      </c>
      <c r="D22" s="63">
        <v>4599</v>
      </c>
      <c r="E22" s="86" t="s">
        <v>75</v>
      </c>
      <c r="F22" s="112" t="s">
        <v>128</v>
      </c>
      <c r="G22" s="111">
        <v>6932849428032</v>
      </c>
    </row>
    <row r="23" spans="1:31" s="5" customFormat="1" ht="74.2" customHeight="1">
      <c r="A23" s="77" t="s">
        <v>206</v>
      </c>
      <c r="B23" s="2"/>
      <c r="C23" s="42" t="s">
        <v>63</v>
      </c>
      <c r="D23" s="63">
        <v>3949</v>
      </c>
      <c r="E23" s="83" t="s">
        <v>60</v>
      </c>
      <c r="F23" s="113" t="s">
        <v>1</v>
      </c>
      <c r="G23" s="84">
        <v>6932849427547</v>
      </c>
    </row>
    <row r="24" spans="1:31" s="5" customFormat="1" ht="77.25" customHeight="1">
      <c r="A24" s="77" t="s">
        <v>65</v>
      </c>
      <c r="B24" s="13"/>
      <c r="C24" s="42" t="s">
        <v>62</v>
      </c>
      <c r="D24" s="63">
        <v>3649</v>
      </c>
      <c r="E24" s="83" t="s">
        <v>60</v>
      </c>
      <c r="F24" s="85" t="s">
        <v>3</v>
      </c>
      <c r="G24" s="84">
        <v>6932849428308</v>
      </c>
    </row>
    <row r="25" spans="1:31" s="5" customFormat="1" ht="77.25" customHeight="1">
      <c r="A25" s="77" t="s">
        <v>207</v>
      </c>
      <c r="B25" s="2"/>
      <c r="C25" s="42" t="s">
        <v>61</v>
      </c>
      <c r="D25" s="63">
        <v>3199</v>
      </c>
      <c r="E25" s="83" t="s">
        <v>60</v>
      </c>
      <c r="F25" s="85" t="s">
        <v>2</v>
      </c>
      <c r="G25" s="84">
        <v>6932849427349</v>
      </c>
    </row>
    <row r="26" spans="1:31" s="12" customFormat="1" ht="77.25" customHeight="1">
      <c r="A26" s="77" t="s">
        <v>175</v>
      </c>
      <c r="B26" s="2"/>
      <c r="C26" s="42" t="s">
        <v>398</v>
      </c>
      <c r="D26" s="63">
        <v>3049</v>
      </c>
      <c r="E26" s="83" t="s">
        <v>60</v>
      </c>
      <c r="F26" s="85" t="s">
        <v>292</v>
      </c>
      <c r="G26" s="87">
        <v>6932849426076</v>
      </c>
    </row>
    <row r="27" spans="1:31" s="31" customFormat="1" ht="99.7" customHeight="1">
      <c r="A27" s="77" t="s">
        <v>72</v>
      </c>
      <c r="B27" s="26"/>
      <c r="C27" s="42" t="s">
        <v>73</v>
      </c>
      <c r="D27" s="63">
        <v>1999</v>
      </c>
      <c r="E27" s="108" t="s">
        <v>60</v>
      </c>
      <c r="F27" s="115" t="s">
        <v>293</v>
      </c>
      <c r="G27" s="114">
        <v>6932849427264</v>
      </c>
    </row>
    <row r="28" spans="1:31" s="9" customFormat="1" ht="77.25" customHeight="1">
      <c r="A28" s="77" t="s">
        <v>5</v>
      </c>
      <c r="B28" s="10"/>
      <c r="C28" s="42" t="s">
        <v>32</v>
      </c>
      <c r="D28" s="63">
        <v>1749</v>
      </c>
      <c r="E28" s="83" t="s">
        <v>60</v>
      </c>
      <c r="F28" s="113" t="s">
        <v>4</v>
      </c>
      <c r="G28" s="84">
        <v>6932849427141</v>
      </c>
      <c r="H28" s="30"/>
      <c r="I28" s="30"/>
      <c r="J28" s="30"/>
      <c r="K28" s="30"/>
      <c r="L28" s="30"/>
      <c r="M28" s="30"/>
      <c r="N28" s="30"/>
      <c r="O28" s="30"/>
      <c r="P28" s="30"/>
      <c r="Q28" s="30"/>
      <c r="R28" s="30"/>
      <c r="S28" s="30"/>
      <c r="T28" s="30"/>
      <c r="U28" s="30"/>
      <c r="V28" s="30"/>
      <c r="W28" s="30"/>
      <c r="X28" s="30"/>
      <c r="Y28" s="30"/>
      <c r="Z28" s="30"/>
      <c r="AA28" s="30"/>
      <c r="AB28" s="30"/>
      <c r="AC28" s="30"/>
      <c r="AD28" s="30"/>
      <c r="AE28" s="30"/>
    </row>
    <row r="29" spans="1:31" s="30" customFormat="1" ht="68.2" customHeight="1">
      <c r="A29" s="77" t="s">
        <v>101</v>
      </c>
      <c r="B29" s="29"/>
      <c r="C29" s="42" t="s">
        <v>31</v>
      </c>
      <c r="D29" s="63">
        <v>1599</v>
      </c>
      <c r="E29" s="108" t="s">
        <v>60</v>
      </c>
      <c r="F29" s="116" t="s">
        <v>6</v>
      </c>
      <c r="G29" s="108">
        <v>6932849406894</v>
      </c>
    </row>
    <row r="30" spans="1:31" s="5" customFormat="1" ht="23.55" customHeight="1">
      <c r="A30" s="70" t="s">
        <v>48</v>
      </c>
      <c r="B30" s="17"/>
      <c r="C30" s="43"/>
      <c r="D30" s="72"/>
      <c r="E30" s="20"/>
      <c r="F30" s="57"/>
      <c r="G30" s="20"/>
      <c r="H30" s="30"/>
      <c r="I30" s="30"/>
      <c r="J30" s="30"/>
      <c r="K30" s="30"/>
      <c r="L30" s="30"/>
      <c r="M30" s="30"/>
      <c r="N30" s="30"/>
      <c r="O30" s="30"/>
      <c r="P30" s="30"/>
      <c r="Q30" s="30"/>
      <c r="R30" s="30"/>
      <c r="S30" s="30"/>
      <c r="T30" s="30"/>
      <c r="U30" s="30"/>
      <c r="V30" s="30"/>
      <c r="W30" s="30"/>
      <c r="X30" s="30"/>
      <c r="Y30" s="30"/>
      <c r="Z30" s="30"/>
      <c r="AA30" s="30"/>
      <c r="AB30" s="30"/>
      <c r="AC30" s="30"/>
      <c r="AD30" s="30"/>
      <c r="AE30" s="30"/>
    </row>
    <row r="31" spans="1:31" s="15" customFormat="1" ht="85.05" customHeight="1">
      <c r="A31" s="77" t="s">
        <v>67</v>
      </c>
      <c r="B31" s="22"/>
      <c r="C31" s="34" t="s">
        <v>70</v>
      </c>
      <c r="D31" s="63">
        <v>13749</v>
      </c>
      <c r="E31" s="83" t="s">
        <v>60</v>
      </c>
      <c r="F31" s="117" t="s">
        <v>294</v>
      </c>
      <c r="G31" s="84">
        <v>6932849430332</v>
      </c>
      <c r="H31" s="27"/>
      <c r="I31" s="27"/>
      <c r="J31" s="27"/>
      <c r="K31" s="27"/>
      <c r="L31" s="27"/>
      <c r="M31" s="27"/>
      <c r="N31" s="27"/>
      <c r="O31" s="27"/>
      <c r="P31" s="27"/>
      <c r="Q31" s="27"/>
      <c r="R31" s="27"/>
      <c r="S31" s="27"/>
      <c r="T31" s="27"/>
      <c r="U31" s="27"/>
      <c r="V31" s="27"/>
      <c r="W31" s="27"/>
      <c r="X31" s="27"/>
      <c r="Y31" s="27"/>
      <c r="Z31" s="27"/>
      <c r="AA31" s="27"/>
      <c r="AB31" s="27"/>
      <c r="AC31" s="27"/>
      <c r="AD31" s="27"/>
      <c r="AE31" s="27"/>
    </row>
    <row r="32" spans="1:31" s="15" customFormat="1" ht="84.7" customHeight="1">
      <c r="A32" s="77" t="s">
        <v>68</v>
      </c>
      <c r="B32" s="2"/>
      <c r="C32" s="42" t="s">
        <v>399</v>
      </c>
      <c r="D32" s="63">
        <v>8299</v>
      </c>
      <c r="E32" s="83" t="s">
        <v>60</v>
      </c>
      <c r="F32" s="118" t="s">
        <v>295</v>
      </c>
      <c r="G32" s="84">
        <v>6932849430417</v>
      </c>
      <c r="H32" s="27"/>
      <c r="I32" s="27"/>
      <c r="J32" s="27"/>
      <c r="K32" s="27"/>
      <c r="L32" s="27"/>
      <c r="M32" s="27"/>
      <c r="N32" s="27"/>
      <c r="O32" s="27"/>
      <c r="P32" s="27"/>
      <c r="Q32" s="27"/>
      <c r="R32" s="27"/>
      <c r="S32" s="27"/>
      <c r="T32" s="27"/>
      <c r="U32" s="27"/>
      <c r="V32" s="27"/>
      <c r="W32" s="27"/>
      <c r="X32" s="27"/>
      <c r="Y32" s="27"/>
      <c r="Z32" s="27"/>
      <c r="AA32" s="27"/>
      <c r="AB32" s="27"/>
      <c r="AC32" s="27"/>
      <c r="AD32" s="27"/>
      <c r="AE32" s="27"/>
    </row>
    <row r="33" spans="1:31" s="15" customFormat="1" ht="90.75" customHeight="1">
      <c r="A33" s="77" t="s">
        <v>148</v>
      </c>
      <c r="B33" s="2"/>
      <c r="C33" s="34" t="s">
        <v>174</v>
      </c>
      <c r="D33" s="63">
        <v>8499</v>
      </c>
      <c r="E33" s="83" t="s">
        <v>60</v>
      </c>
      <c r="F33" s="118" t="s">
        <v>294</v>
      </c>
      <c r="G33" s="119">
        <v>6932849430509</v>
      </c>
      <c r="H33" s="27"/>
      <c r="I33" s="27"/>
      <c r="J33" s="27"/>
      <c r="K33" s="27"/>
      <c r="L33" s="27"/>
      <c r="M33" s="27"/>
      <c r="N33" s="27"/>
      <c r="O33" s="27"/>
      <c r="P33" s="27"/>
      <c r="Q33" s="27"/>
      <c r="R33" s="27"/>
      <c r="S33" s="27"/>
      <c r="T33" s="27"/>
      <c r="U33" s="27"/>
      <c r="V33" s="27"/>
      <c r="W33" s="27"/>
      <c r="X33" s="27"/>
      <c r="Y33" s="27"/>
      <c r="Z33" s="27"/>
      <c r="AA33" s="27"/>
      <c r="AB33" s="27"/>
      <c r="AC33" s="27"/>
      <c r="AD33" s="27"/>
      <c r="AE33" s="27"/>
    </row>
    <row r="34" spans="1:31" s="15" customFormat="1" ht="90.75" customHeight="1">
      <c r="A34" s="77" t="s">
        <v>66</v>
      </c>
      <c r="B34" s="2"/>
      <c r="C34" s="42" t="s">
        <v>69</v>
      </c>
      <c r="D34" s="63">
        <v>5599</v>
      </c>
      <c r="E34" s="83" t="s">
        <v>60</v>
      </c>
      <c r="F34" s="118" t="s">
        <v>294</v>
      </c>
      <c r="G34" s="84">
        <v>6932849430370</v>
      </c>
      <c r="H34" s="27"/>
      <c r="I34" s="27"/>
      <c r="J34" s="27"/>
      <c r="K34" s="27"/>
      <c r="L34" s="27"/>
      <c r="M34" s="27"/>
      <c r="N34" s="27"/>
      <c r="O34" s="27"/>
      <c r="P34" s="27"/>
      <c r="Q34" s="27"/>
      <c r="R34" s="27"/>
      <c r="S34" s="27"/>
      <c r="T34" s="27"/>
      <c r="U34" s="27"/>
      <c r="V34" s="27"/>
      <c r="W34" s="27"/>
      <c r="X34" s="27"/>
      <c r="Y34" s="27"/>
      <c r="Z34" s="27"/>
      <c r="AA34" s="27"/>
      <c r="AB34" s="27"/>
      <c r="AC34" s="27"/>
      <c r="AD34" s="27"/>
      <c r="AE34" s="27"/>
    </row>
    <row r="35" spans="1:31" s="15" customFormat="1" ht="90.75" customHeight="1">
      <c r="A35" s="140" t="s">
        <v>384</v>
      </c>
      <c r="B35" s="160"/>
      <c r="C35" s="135" t="s">
        <v>389</v>
      </c>
      <c r="D35" s="63">
        <v>22749</v>
      </c>
      <c r="E35" s="83" t="s">
        <v>60</v>
      </c>
      <c r="F35" s="150"/>
      <c r="G35" s="136"/>
      <c r="H35" s="27"/>
      <c r="I35" s="27"/>
      <c r="J35" s="27"/>
      <c r="K35" s="27"/>
      <c r="L35" s="27"/>
      <c r="M35" s="27"/>
      <c r="N35" s="27"/>
      <c r="O35" s="27"/>
      <c r="P35" s="27"/>
      <c r="Q35" s="27"/>
      <c r="R35" s="27"/>
      <c r="S35" s="27"/>
      <c r="T35" s="27"/>
      <c r="U35" s="27"/>
      <c r="V35" s="27"/>
      <c r="W35" s="27"/>
      <c r="X35" s="27"/>
      <c r="Y35" s="27"/>
      <c r="Z35" s="27"/>
      <c r="AA35" s="27"/>
      <c r="AB35" s="27"/>
      <c r="AC35" s="27"/>
      <c r="AD35" s="27"/>
      <c r="AE35" s="27"/>
    </row>
    <row r="36" spans="1:31" s="15" customFormat="1" ht="125.2" customHeight="1">
      <c r="A36" s="140" t="s">
        <v>385</v>
      </c>
      <c r="B36" s="160"/>
      <c r="C36" s="135" t="s">
        <v>390</v>
      </c>
      <c r="D36" s="63">
        <v>37049</v>
      </c>
      <c r="E36" s="83" t="s">
        <v>60</v>
      </c>
      <c r="F36" s="150" t="s">
        <v>387</v>
      </c>
      <c r="G36" s="136">
        <v>6932849425239</v>
      </c>
      <c r="H36" s="27"/>
      <c r="I36" s="27"/>
      <c r="J36" s="27"/>
      <c r="K36" s="27"/>
      <c r="L36" s="27"/>
      <c r="M36" s="27"/>
      <c r="N36" s="27"/>
      <c r="O36" s="27"/>
      <c r="P36" s="27"/>
      <c r="Q36" s="27"/>
      <c r="R36" s="27"/>
      <c r="S36" s="27"/>
      <c r="T36" s="27"/>
      <c r="U36" s="27"/>
      <c r="V36" s="27"/>
      <c r="W36" s="27"/>
      <c r="X36" s="27"/>
      <c r="Y36" s="27"/>
      <c r="Z36" s="27"/>
      <c r="AA36" s="27"/>
      <c r="AB36" s="27"/>
      <c r="AC36" s="27"/>
      <c r="AD36" s="27"/>
      <c r="AE36" s="27"/>
    </row>
    <row r="37" spans="1:31" s="15" customFormat="1" ht="90.75" customHeight="1">
      <c r="A37" s="141" t="s">
        <v>165</v>
      </c>
      <c r="B37" s="2"/>
      <c r="C37" s="42" t="s">
        <v>403</v>
      </c>
      <c r="D37" s="63">
        <v>4750</v>
      </c>
      <c r="E37" s="83" t="s">
        <v>60</v>
      </c>
      <c r="F37" s="166" t="s">
        <v>400</v>
      </c>
      <c r="G37" s="122">
        <v>6932849430882</v>
      </c>
      <c r="H37" s="27"/>
      <c r="I37" s="27"/>
      <c r="J37" s="27"/>
      <c r="K37" s="27"/>
      <c r="L37" s="27"/>
      <c r="M37" s="27"/>
      <c r="N37" s="27"/>
      <c r="O37" s="27"/>
      <c r="P37" s="27"/>
      <c r="Q37" s="27"/>
      <c r="R37" s="27"/>
      <c r="S37" s="27"/>
      <c r="T37" s="27"/>
      <c r="U37" s="27"/>
      <c r="V37" s="27"/>
      <c r="W37" s="27"/>
      <c r="X37" s="27"/>
      <c r="Y37" s="27"/>
      <c r="Z37" s="27"/>
      <c r="AA37" s="27"/>
      <c r="AB37" s="27"/>
      <c r="AC37" s="27"/>
      <c r="AD37" s="27"/>
      <c r="AE37" s="27"/>
    </row>
    <row r="38" spans="1:31" s="28" customFormat="1" ht="93" customHeight="1">
      <c r="A38" s="141" t="s">
        <v>64</v>
      </c>
      <c r="B38" s="26"/>
      <c r="C38" s="42" t="s">
        <v>419</v>
      </c>
      <c r="D38" s="63">
        <v>5599</v>
      </c>
      <c r="E38" s="83" t="s">
        <v>60</v>
      </c>
      <c r="F38" s="167" t="s">
        <v>401</v>
      </c>
      <c r="G38" s="122">
        <v>6932849430974</v>
      </c>
    </row>
    <row r="39" spans="1:31" s="5" customFormat="1" ht="23.55" customHeight="1">
      <c r="A39" s="70" t="s">
        <v>428</v>
      </c>
      <c r="B39" s="17"/>
      <c r="C39" s="43"/>
      <c r="D39" s="72"/>
      <c r="E39" s="20"/>
      <c r="F39" s="57"/>
      <c r="G39" s="20"/>
      <c r="H39" s="30"/>
      <c r="I39" s="30"/>
      <c r="J39" s="30"/>
      <c r="K39" s="30"/>
      <c r="L39" s="30"/>
      <c r="M39" s="30"/>
      <c r="N39" s="30"/>
      <c r="O39" s="30"/>
      <c r="P39" s="30"/>
      <c r="Q39" s="30"/>
      <c r="R39" s="30"/>
      <c r="S39" s="30"/>
      <c r="T39" s="30"/>
      <c r="U39" s="30"/>
      <c r="V39" s="30"/>
      <c r="W39" s="30"/>
      <c r="X39" s="30"/>
      <c r="Y39" s="30"/>
      <c r="Z39" s="30"/>
      <c r="AA39" s="30"/>
      <c r="AB39" s="30"/>
      <c r="AC39" s="30"/>
      <c r="AD39" s="30"/>
      <c r="AE39" s="30"/>
    </row>
    <row r="40" spans="1:31" s="5" customFormat="1" ht="103.5" customHeight="1">
      <c r="A40" s="151" t="s">
        <v>269</v>
      </c>
      <c r="B40" s="149"/>
      <c r="C40" s="135" t="s">
        <v>270</v>
      </c>
      <c r="D40" s="63">
        <v>6549</v>
      </c>
      <c r="E40" s="83" t="s">
        <v>60</v>
      </c>
      <c r="F40" s="150" t="s">
        <v>128</v>
      </c>
      <c r="G40" s="136">
        <v>6932849430486</v>
      </c>
      <c r="H40" s="30"/>
      <c r="I40" s="30"/>
      <c r="J40" s="30"/>
      <c r="K40" s="30"/>
      <c r="L40" s="30"/>
      <c r="M40" s="30"/>
      <c r="N40" s="30"/>
      <c r="O40" s="30"/>
      <c r="P40" s="30"/>
      <c r="Q40" s="30"/>
      <c r="R40" s="30"/>
      <c r="S40" s="30"/>
      <c r="T40" s="30"/>
      <c r="U40" s="30"/>
      <c r="V40" s="30"/>
      <c r="W40" s="30"/>
      <c r="X40" s="30"/>
      <c r="Y40" s="30"/>
      <c r="Z40" s="30"/>
      <c r="AA40" s="30"/>
      <c r="AB40" s="30"/>
      <c r="AC40" s="30"/>
      <c r="AD40" s="30"/>
      <c r="AE40" s="30"/>
    </row>
    <row r="41" spans="1:31" s="5" customFormat="1" ht="23.55" customHeight="1">
      <c r="A41" s="41" t="s">
        <v>50</v>
      </c>
      <c r="B41" s="17"/>
      <c r="C41" s="43"/>
      <c r="D41" s="72"/>
      <c r="E41" s="20"/>
      <c r="F41" s="57"/>
      <c r="G41" s="20"/>
      <c r="H41" s="30"/>
      <c r="I41" s="30"/>
      <c r="J41" s="30"/>
      <c r="K41" s="30"/>
      <c r="L41" s="30"/>
      <c r="M41" s="30"/>
      <c r="N41" s="30"/>
      <c r="O41" s="30"/>
      <c r="P41" s="30"/>
      <c r="Q41" s="30"/>
      <c r="R41" s="30"/>
      <c r="S41" s="30"/>
      <c r="T41" s="30"/>
      <c r="U41" s="30"/>
      <c r="V41" s="30"/>
      <c r="W41" s="30"/>
      <c r="X41" s="30"/>
      <c r="Y41" s="30"/>
      <c r="Z41" s="30"/>
      <c r="AA41" s="30"/>
      <c r="AB41" s="30"/>
      <c r="AC41" s="30"/>
      <c r="AD41" s="30"/>
      <c r="AE41" s="30"/>
    </row>
    <row r="42" spans="1:31" s="5" customFormat="1" ht="67.05" customHeight="1">
      <c r="A42" s="141" t="s">
        <v>259</v>
      </c>
      <c r="B42" s="2"/>
      <c r="C42" s="42" t="s">
        <v>414</v>
      </c>
      <c r="D42" s="63">
        <v>789</v>
      </c>
      <c r="E42" s="83" t="s">
        <v>60</v>
      </c>
      <c r="F42" s="168" t="s">
        <v>404</v>
      </c>
      <c r="G42" s="122">
        <v>6932849424027</v>
      </c>
      <c r="H42" s="30"/>
      <c r="I42" s="30"/>
      <c r="J42" s="30"/>
      <c r="K42" s="30"/>
      <c r="L42" s="30"/>
      <c r="M42" s="30"/>
      <c r="N42" s="30"/>
      <c r="O42" s="30"/>
      <c r="P42" s="30"/>
      <c r="Q42" s="30"/>
      <c r="R42" s="30"/>
      <c r="S42" s="30"/>
      <c r="T42" s="30"/>
      <c r="U42" s="30"/>
      <c r="V42" s="30"/>
      <c r="W42" s="30"/>
      <c r="X42" s="30"/>
      <c r="Y42" s="30"/>
      <c r="Z42" s="30"/>
      <c r="AA42" s="30"/>
      <c r="AB42" s="30"/>
      <c r="AC42" s="30"/>
      <c r="AD42" s="30"/>
      <c r="AE42" s="30"/>
    </row>
    <row r="43" spans="1:31" s="5" customFormat="1" ht="77.25" customHeight="1">
      <c r="A43" s="141" t="s">
        <v>405</v>
      </c>
      <c r="B43" s="2"/>
      <c r="C43" s="42" t="s">
        <v>406</v>
      </c>
      <c r="D43" s="63">
        <v>1089</v>
      </c>
      <c r="E43" s="83" t="s">
        <v>60</v>
      </c>
      <c r="F43" s="168" t="s">
        <v>407</v>
      </c>
      <c r="G43" s="122">
        <v>6932849424065</v>
      </c>
      <c r="H43" s="30"/>
      <c r="I43" s="30"/>
      <c r="J43" s="30"/>
      <c r="K43" s="30"/>
      <c r="L43" s="30"/>
      <c r="M43" s="30"/>
      <c r="N43" s="30"/>
      <c r="O43" s="30"/>
      <c r="P43" s="30"/>
      <c r="Q43" s="30"/>
      <c r="R43" s="30"/>
      <c r="S43" s="30"/>
      <c r="T43" s="30"/>
      <c r="U43" s="30"/>
      <c r="V43" s="30"/>
      <c r="W43" s="30"/>
      <c r="X43" s="30"/>
      <c r="Y43" s="30"/>
      <c r="Z43" s="30"/>
      <c r="AA43" s="30"/>
      <c r="AB43" s="30"/>
      <c r="AC43" s="30"/>
      <c r="AD43" s="30"/>
      <c r="AE43" s="30"/>
    </row>
    <row r="44" spans="1:31" s="5" customFormat="1" ht="70.05" customHeight="1">
      <c r="A44" s="77" t="s">
        <v>8</v>
      </c>
      <c r="B44" s="2"/>
      <c r="C44" s="42" t="s">
        <v>33</v>
      </c>
      <c r="D44" s="63">
        <v>1269</v>
      </c>
      <c r="E44" s="83" t="s">
        <v>60</v>
      </c>
      <c r="F44" s="113" t="s">
        <v>7</v>
      </c>
      <c r="G44" s="84">
        <v>6932849427578</v>
      </c>
      <c r="H44" s="30"/>
      <c r="I44" s="30"/>
      <c r="J44" s="30"/>
      <c r="K44" s="30"/>
      <c r="L44" s="30"/>
      <c r="M44" s="30"/>
      <c r="N44" s="30"/>
      <c r="O44" s="30"/>
      <c r="P44" s="30"/>
      <c r="Q44" s="30"/>
      <c r="R44" s="30"/>
      <c r="S44" s="30"/>
      <c r="T44" s="30"/>
      <c r="U44" s="30"/>
      <c r="V44" s="30"/>
      <c r="W44" s="30"/>
      <c r="X44" s="30"/>
      <c r="Y44" s="30"/>
      <c r="Z44" s="30"/>
      <c r="AA44" s="30"/>
      <c r="AB44" s="30"/>
      <c r="AC44" s="30"/>
      <c r="AD44" s="30"/>
      <c r="AE44" s="30"/>
    </row>
    <row r="45" spans="1:31" s="5" customFormat="1" ht="72.7" customHeight="1">
      <c r="A45" s="77" t="s">
        <v>38</v>
      </c>
      <c r="B45" s="11"/>
      <c r="C45" s="42" t="s">
        <v>39</v>
      </c>
      <c r="D45" s="63">
        <v>1510</v>
      </c>
      <c r="E45" s="83" t="s">
        <v>60</v>
      </c>
      <c r="F45" s="113" t="s">
        <v>7</v>
      </c>
      <c r="G45" s="84">
        <v>6932849427868</v>
      </c>
      <c r="H45" s="30"/>
      <c r="I45" s="30"/>
      <c r="J45" s="30"/>
      <c r="K45" s="30"/>
      <c r="L45" s="30"/>
      <c r="M45" s="30"/>
      <c r="N45" s="30"/>
      <c r="O45" s="30"/>
      <c r="P45" s="30"/>
      <c r="Q45" s="30"/>
      <c r="R45" s="30"/>
      <c r="S45" s="30"/>
      <c r="T45" s="30"/>
      <c r="U45" s="30"/>
      <c r="V45" s="30"/>
      <c r="W45" s="30"/>
      <c r="X45" s="30"/>
      <c r="Y45" s="30"/>
      <c r="Z45" s="30"/>
      <c r="AA45" s="30"/>
      <c r="AB45" s="30"/>
      <c r="AC45" s="30"/>
      <c r="AD45" s="30"/>
      <c r="AE45" s="30"/>
    </row>
    <row r="46" spans="1:31" s="5" customFormat="1" ht="77.25" customHeight="1">
      <c r="A46" s="58" t="s">
        <v>71</v>
      </c>
      <c r="B46" s="22"/>
      <c r="C46" s="34" t="s">
        <v>347</v>
      </c>
      <c r="D46" s="63">
        <v>1699</v>
      </c>
      <c r="E46" s="83" t="s">
        <v>60</v>
      </c>
      <c r="F46" s="113" t="s">
        <v>53</v>
      </c>
      <c r="G46" s="84">
        <v>6932849428445</v>
      </c>
      <c r="H46" s="30"/>
      <c r="I46" s="30"/>
      <c r="J46" s="30"/>
      <c r="K46" s="30"/>
      <c r="L46" s="30"/>
      <c r="M46" s="30"/>
      <c r="N46" s="30"/>
      <c r="O46" s="30"/>
      <c r="P46" s="30"/>
      <c r="Q46" s="30"/>
      <c r="R46" s="30"/>
      <c r="S46" s="30"/>
      <c r="T46" s="30"/>
      <c r="U46" s="30"/>
      <c r="V46" s="30"/>
      <c r="W46" s="30"/>
      <c r="X46" s="30"/>
      <c r="Y46" s="30"/>
      <c r="Z46" s="30"/>
      <c r="AA46" s="30"/>
      <c r="AB46" s="30"/>
      <c r="AC46" s="30"/>
      <c r="AD46" s="30"/>
      <c r="AE46" s="30"/>
    </row>
    <row r="47" spans="1:31" s="5" customFormat="1" ht="77.25" customHeight="1">
      <c r="A47" s="161" t="s">
        <v>386</v>
      </c>
      <c r="B47" s="162"/>
      <c r="C47" s="163" t="s">
        <v>388</v>
      </c>
      <c r="D47" s="63">
        <v>1749</v>
      </c>
      <c r="E47" s="83" t="s">
        <v>60</v>
      </c>
      <c r="F47" s="164" t="s">
        <v>479</v>
      </c>
      <c r="G47" s="136">
        <v>6932849424416</v>
      </c>
      <c r="H47" s="30"/>
      <c r="I47" s="30"/>
      <c r="J47" s="30"/>
      <c r="K47" s="30"/>
      <c r="L47" s="30"/>
      <c r="M47" s="30"/>
      <c r="N47" s="30"/>
      <c r="O47" s="30"/>
      <c r="P47" s="30"/>
      <c r="Q47" s="30"/>
      <c r="R47" s="30"/>
      <c r="S47" s="30"/>
      <c r="T47" s="30"/>
      <c r="U47" s="30"/>
      <c r="V47" s="30"/>
      <c r="W47" s="30"/>
      <c r="X47" s="30"/>
      <c r="Y47" s="30"/>
      <c r="Z47" s="30"/>
      <c r="AA47" s="30"/>
      <c r="AB47" s="30"/>
      <c r="AC47" s="30"/>
      <c r="AD47" s="30"/>
      <c r="AE47" s="30"/>
    </row>
    <row r="48" spans="1:31" s="5" customFormat="1" ht="66.7" customHeight="1">
      <c r="A48" s="77" t="s">
        <v>9</v>
      </c>
      <c r="B48" s="2"/>
      <c r="C48" s="42" t="s">
        <v>10</v>
      </c>
      <c r="D48" s="63">
        <v>2449</v>
      </c>
      <c r="E48" s="83" t="s">
        <v>60</v>
      </c>
      <c r="F48" s="113" t="s">
        <v>11</v>
      </c>
      <c r="G48" s="84">
        <v>6932849427455</v>
      </c>
      <c r="H48" s="30"/>
      <c r="I48" s="30"/>
      <c r="J48" s="30"/>
      <c r="K48" s="30"/>
      <c r="L48" s="30"/>
      <c r="M48" s="30"/>
      <c r="N48" s="30"/>
      <c r="O48" s="30"/>
      <c r="P48" s="30"/>
      <c r="Q48" s="30"/>
      <c r="R48" s="30"/>
      <c r="S48" s="30"/>
      <c r="T48" s="30"/>
      <c r="U48" s="30"/>
      <c r="V48" s="30"/>
      <c r="W48" s="30"/>
      <c r="X48" s="30"/>
      <c r="Y48" s="30"/>
      <c r="Z48" s="30"/>
      <c r="AA48" s="30"/>
      <c r="AB48" s="30"/>
      <c r="AC48" s="30"/>
      <c r="AD48" s="30"/>
      <c r="AE48" s="30"/>
    </row>
    <row r="49" spans="1:31" s="5" customFormat="1" ht="123" customHeight="1">
      <c r="A49" s="77" t="s">
        <v>145</v>
      </c>
      <c r="B49" s="2"/>
      <c r="C49" s="42" t="s">
        <v>279</v>
      </c>
      <c r="D49" s="63">
        <v>2999</v>
      </c>
      <c r="E49" s="83" t="s">
        <v>60</v>
      </c>
      <c r="F49" s="113" t="s">
        <v>296</v>
      </c>
      <c r="G49" s="84">
        <v>6932849426618</v>
      </c>
      <c r="H49" s="30"/>
      <c r="I49" s="30"/>
      <c r="J49" s="30"/>
      <c r="K49" s="30"/>
      <c r="L49" s="30"/>
      <c r="M49" s="30"/>
      <c r="N49" s="30"/>
      <c r="O49" s="30"/>
      <c r="P49" s="30"/>
      <c r="Q49" s="30"/>
      <c r="R49" s="30"/>
      <c r="S49" s="30"/>
      <c r="T49" s="30"/>
      <c r="U49" s="30"/>
      <c r="V49" s="30"/>
      <c r="W49" s="30"/>
      <c r="X49" s="30"/>
      <c r="Y49" s="30"/>
      <c r="Z49" s="30"/>
      <c r="AA49" s="30"/>
      <c r="AB49" s="30"/>
      <c r="AC49" s="30"/>
      <c r="AD49" s="30"/>
      <c r="AE49" s="30"/>
    </row>
    <row r="50" spans="1:31" s="5" customFormat="1" ht="141.69999999999999" customHeight="1">
      <c r="A50" s="65" t="s">
        <v>176</v>
      </c>
      <c r="B50" s="36"/>
      <c r="C50" s="144" t="s">
        <v>277</v>
      </c>
      <c r="D50" s="63">
        <v>3649</v>
      </c>
      <c r="E50" s="109" t="s">
        <v>60</v>
      </c>
      <c r="F50" s="120" t="s">
        <v>297</v>
      </c>
      <c r="G50" s="121">
        <v>6932849426700</v>
      </c>
      <c r="H50" s="30"/>
      <c r="I50" s="30"/>
      <c r="J50" s="30"/>
      <c r="K50" s="30"/>
      <c r="L50" s="30"/>
      <c r="M50" s="30"/>
      <c r="N50" s="30"/>
      <c r="O50" s="30"/>
      <c r="P50" s="30"/>
      <c r="Q50" s="30"/>
      <c r="R50" s="30"/>
      <c r="S50" s="30"/>
      <c r="T50" s="30"/>
      <c r="U50" s="30"/>
      <c r="V50" s="30"/>
      <c r="W50" s="30"/>
      <c r="X50" s="30"/>
      <c r="Y50" s="30"/>
      <c r="Z50" s="30"/>
      <c r="AA50" s="30"/>
      <c r="AB50" s="30"/>
      <c r="AC50" s="30"/>
      <c r="AD50" s="30"/>
      <c r="AE50" s="30"/>
    </row>
    <row r="51" spans="1:31" s="5" customFormat="1" ht="98.55" customHeight="1">
      <c r="A51" s="58" t="s">
        <v>85</v>
      </c>
      <c r="B51" s="7"/>
      <c r="C51" s="34" t="s">
        <v>278</v>
      </c>
      <c r="D51" s="63">
        <v>4999</v>
      </c>
      <c r="E51" s="83" t="s">
        <v>60</v>
      </c>
      <c r="F51" s="113" t="s">
        <v>298</v>
      </c>
      <c r="G51" s="84">
        <v>6932849426021</v>
      </c>
      <c r="H51" s="30"/>
      <c r="I51" s="30"/>
      <c r="J51" s="30"/>
      <c r="K51" s="30"/>
      <c r="L51" s="30"/>
      <c r="M51" s="30"/>
      <c r="N51" s="30"/>
      <c r="O51" s="30"/>
      <c r="P51" s="30"/>
      <c r="Q51" s="30"/>
      <c r="R51" s="30"/>
      <c r="S51" s="30"/>
      <c r="T51" s="30"/>
      <c r="U51" s="30"/>
      <c r="V51" s="30"/>
      <c r="W51" s="30"/>
      <c r="X51" s="30"/>
      <c r="Y51" s="30"/>
      <c r="Z51" s="30"/>
      <c r="AA51" s="30"/>
      <c r="AB51" s="30"/>
      <c r="AC51" s="30"/>
      <c r="AD51" s="30"/>
      <c r="AE51" s="30"/>
    </row>
    <row r="52" spans="1:31" ht="91.05" customHeight="1">
      <c r="A52" s="58" t="s">
        <v>86</v>
      </c>
      <c r="C52" s="34" t="s">
        <v>328</v>
      </c>
      <c r="D52" s="63">
        <v>2999</v>
      </c>
      <c r="E52" s="83" t="s">
        <v>60</v>
      </c>
      <c r="F52" s="113" t="s">
        <v>298</v>
      </c>
      <c r="G52" s="84">
        <v>6932849426243</v>
      </c>
      <c r="H52" s="28"/>
      <c r="I52" s="28"/>
      <c r="J52" s="28"/>
      <c r="K52" s="28"/>
      <c r="L52" s="28"/>
      <c r="M52" s="28"/>
      <c r="N52" s="28"/>
      <c r="O52" s="28"/>
      <c r="P52" s="28"/>
      <c r="Q52" s="28"/>
      <c r="R52" s="28"/>
      <c r="S52" s="28"/>
      <c r="T52" s="28"/>
      <c r="U52" s="28"/>
      <c r="V52" s="28"/>
      <c r="W52" s="28"/>
      <c r="X52" s="28"/>
      <c r="Y52" s="28"/>
      <c r="Z52" s="28"/>
      <c r="AA52" s="28"/>
      <c r="AB52" s="28"/>
      <c r="AC52" s="28"/>
      <c r="AD52" s="28"/>
      <c r="AE52" s="28"/>
    </row>
    <row r="53" spans="1:31" s="5" customFormat="1" ht="23.55" customHeight="1">
      <c r="A53" s="70" t="s">
        <v>49</v>
      </c>
      <c r="B53" s="17"/>
      <c r="C53" s="43"/>
      <c r="D53" s="72"/>
      <c r="E53" s="20"/>
      <c r="F53" s="57"/>
      <c r="G53" s="20"/>
      <c r="H53" s="30"/>
      <c r="I53" s="30"/>
      <c r="J53" s="30"/>
      <c r="K53" s="30"/>
      <c r="L53" s="30"/>
      <c r="M53" s="30"/>
      <c r="N53" s="30"/>
      <c r="O53" s="30"/>
      <c r="P53" s="30"/>
      <c r="Q53" s="30"/>
      <c r="R53" s="30"/>
      <c r="S53" s="30"/>
      <c r="T53" s="30"/>
      <c r="U53" s="30"/>
      <c r="V53" s="30"/>
      <c r="W53" s="30"/>
      <c r="X53" s="30"/>
      <c r="Y53" s="30"/>
      <c r="Z53" s="30"/>
      <c r="AA53" s="30"/>
      <c r="AB53" s="30"/>
      <c r="AC53" s="30"/>
      <c r="AD53" s="30"/>
      <c r="AE53" s="30"/>
    </row>
    <row r="54" spans="1:31" s="5" customFormat="1" ht="77.25" customHeight="1">
      <c r="A54" s="77" t="s">
        <v>12</v>
      </c>
      <c r="B54" s="2"/>
      <c r="C54" s="42" t="s">
        <v>34</v>
      </c>
      <c r="D54" s="63">
        <v>1949</v>
      </c>
      <c r="E54" s="83" t="s">
        <v>60</v>
      </c>
      <c r="F54" s="113" t="s">
        <v>13</v>
      </c>
      <c r="G54" s="84">
        <v>6932849427332</v>
      </c>
      <c r="H54" s="30"/>
      <c r="I54" s="30"/>
      <c r="J54" s="30"/>
      <c r="K54" s="30"/>
      <c r="L54" s="30"/>
      <c r="M54" s="30"/>
      <c r="N54" s="30"/>
      <c r="O54" s="30"/>
      <c r="P54" s="30"/>
      <c r="Q54" s="30"/>
      <c r="R54" s="30"/>
      <c r="S54" s="30"/>
      <c r="T54" s="30"/>
      <c r="U54" s="30"/>
      <c r="V54" s="30"/>
      <c r="W54" s="30"/>
      <c r="X54" s="30"/>
      <c r="Y54" s="30"/>
      <c r="Z54" s="30"/>
      <c r="AA54" s="30"/>
      <c r="AB54" s="30"/>
      <c r="AC54" s="30"/>
      <c r="AD54" s="30"/>
      <c r="AE54" s="30"/>
    </row>
    <row r="55" spans="1:31" s="5" customFormat="1" ht="75.7" customHeight="1">
      <c r="A55" s="77" t="s">
        <v>40</v>
      </c>
      <c r="B55" s="2"/>
      <c r="C55" s="42" t="s">
        <v>41</v>
      </c>
      <c r="D55" s="63">
        <v>3999</v>
      </c>
      <c r="E55" s="83" t="s">
        <v>60</v>
      </c>
      <c r="F55" s="113" t="s">
        <v>30</v>
      </c>
      <c r="G55" s="84">
        <v>6932849427745</v>
      </c>
      <c r="H55" s="30"/>
      <c r="I55" s="30"/>
      <c r="J55" s="30"/>
      <c r="K55" s="30"/>
      <c r="L55" s="30"/>
      <c r="M55" s="30"/>
      <c r="N55" s="30"/>
      <c r="O55" s="30"/>
      <c r="P55" s="30"/>
      <c r="Q55" s="30"/>
      <c r="R55" s="30"/>
      <c r="S55" s="30"/>
      <c r="T55" s="30"/>
      <c r="U55" s="30"/>
      <c r="V55" s="30"/>
      <c r="W55" s="30"/>
      <c r="X55" s="30"/>
      <c r="Y55" s="30"/>
      <c r="Z55" s="30"/>
      <c r="AA55" s="30"/>
      <c r="AB55" s="30"/>
      <c r="AC55" s="30"/>
      <c r="AD55" s="30"/>
      <c r="AE55" s="30"/>
    </row>
    <row r="56" spans="1:31" s="8" customFormat="1" ht="77.25" customHeight="1">
      <c r="A56" s="77" t="s">
        <v>29</v>
      </c>
      <c r="B56" s="2"/>
      <c r="C56" s="42" t="s">
        <v>35</v>
      </c>
      <c r="D56" s="63">
        <v>4099</v>
      </c>
      <c r="E56" s="83" t="s">
        <v>60</v>
      </c>
      <c r="F56" s="113" t="s">
        <v>30</v>
      </c>
      <c r="G56" s="84">
        <v>6932849427622</v>
      </c>
      <c r="H56" s="27"/>
      <c r="I56" s="27"/>
      <c r="J56" s="27"/>
      <c r="K56" s="27"/>
      <c r="L56" s="27"/>
      <c r="M56" s="27"/>
      <c r="N56" s="27"/>
      <c r="O56" s="27"/>
      <c r="P56" s="27"/>
      <c r="Q56" s="27"/>
      <c r="R56" s="27"/>
      <c r="S56" s="27"/>
      <c r="T56" s="27"/>
      <c r="U56" s="27"/>
      <c r="V56" s="27"/>
      <c r="W56" s="27"/>
      <c r="X56" s="27"/>
      <c r="Y56" s="27"/>
      <c r="Z56" s="27"/>
      <c r="AA56" s="27"/>
      <c r="AB56" s="27"/>
      <c r="AC56" s="27"/>
      <c r="AD56" s="27"/>
      <c r="AE56" s="27"/>
    </row>
    <row r="57" spans="1:31" s="8" customFormat="1" ht="88.5" customHeight="1">
      <c r="A57" s="58" t="s">
        <v>134</v>
      </c>
      <c r="B57" s="2"/>
      <c r="C57" s="42" t="s">
        <v>371</v>
      </c>
      <c r="D57" s="63">
        <v>6049</v>
      </c>
      <c r="E57" s="83" t="s">
        <v>60</v>
      </c>
      <c r="F57" s="113" t="s">
        <v>299</v>
      </c>
      <c r="G57" s="84">
        <v>6932849426403</v>
      </c>
      <c r="H57" s="27"/>
      <c r="I57" s="27"/>
      <c r="J57" s="27"/>
      <c r="K57" s="27"/>
      <c r="L57" s="27"/>
      <c r="M57" s="27"/>
      <c r="N57" s="27"/>
      <c r="O57" s="27"/>
      <c r="P57" s="27"/>
      <c r="Q57" s="27"/>
      <c r="R57" s="27"/>
      <c r="S57" s="27"/>
      <c r="T57" s="27"/>
      <c r="U57" s="27"/>
      <c r="V57" s="27"/>
      <c r="W57" s="27"/>
      <c r="X57" s="27"/>
      <c r="Y57" s="27"/>
      <c r="Z57" s="27"/>
      <c r="AA57" s="27"/>
      <c r="AB57" s="27"/>
      <c r="AC57" s="27"/>
      <c r="AD57" s="27"/>
      <c r="AE57" s="27"/>
    </row>
    <row r="58" spans="1:31" s="8" customFormat="1" ht="136.5" customHeight="1">
      <c r="A58" s="58" t="s">
        <v>173</v>
      </c>
      <c r="B58" s="2"/>
      <c r="C58" s="42" t="s">
        <v>372</v>
      </c>
      <c r="D58" s="63">
        <v>7999</v>
      </c>
      <c r="E58" s="83" t="s">
        <v>60</v>
      </c>
      <c r="F58" s="113" t="s">
        <v>300</v>
      </c>
      <c r="G58" s="84">
        <v>6932849426625</v>
      </c>
      <c r="H58" s="27"/>
      <c r="I58" s="27"/>
      <c r="J58" s="27"/>
      <c r="K58" s="27"/>
      <c r="L58" s="27"/>
      <c r="M58" s="27"/>
      <c r="N58" s="27"/>
      <c r="O58" s="27"/>
      <c r="P58" s="27"/>
      <c r="Q58" s="27"/>
      <c r="R58" s="27"/>
      <c r="S58" s="27"/>
      <c r="T58" s="27"/>
      <c r="U58" s="27"/>
      <c r="V58" s="27"/>
      <c r="W58" s="27"/>
      <c r="X58" s="27"/>
      <c r="Y58" s="27"/>
      <c r="Z58" s="27"/>
      <c r="AA58" s="27"/>
      <c r="AB58" s="27"/>
      <c r="AC58" s="27"/>
      <c r="AD58" s="27"/>
      <c r="AE58" s="27"/>
    </row>
    <row r="59" spans="1:31" s="5" customFormat="1" ht="23.25">
      <c r="A59" s="70" t="s">
        <v>46</v>
      </c>
      <c r="B59" s="17"/>
      <c r="C59" s="43"/>
      <c r="D59" s="72"/>
      <c r="E59" s="20"/>
      <c r="F59" s="57"/>
      <c r="G59" s="20"/>
      <c r="H59" s="30"/>
      <c r="I59" s="30"/>
      <c r="J59" s="30"/>
      <c r="K59" s="30"/>
      <c r="L59" s="30"/>
      <c r="M59" s="30"/>
      <c r="N59" s="30"/>
      <c r="O59" s="30"/>
      <c r="P59" s="30"/>
      <c r="Q59" s="30"/>
      <c r="R59" s="30"/>
      <c r="S59" s="30"/>
      <c r="T59" s="30"/>
      <c r="U59" s="30"/>
      <c r="V59" s="30"/>
      <c r="W59" s="30"/>
      <c r="X59" s="30"/>
      <c r="Y59" s="30"/>
      <c r="Z59" s="30"/>
      <c r="AA59" s="30"/>
      <c r="AB59" s="30"/>
      <c r="AC59" s="30"/>
      <c r="AD59" s="30"/>
      <c r="AE59" s="30"/>
    </row>
    <row r="60" spans="1:31" s="5" customFormat="1" ht="67.5" customHeight="1">
      <c r="A60" s="77" t="s">
        <v>24</v>
      </c>
      <c r="B60" s="2"/>
      <c r="C60" s="42" t="s">
        <v>15</v>
      </c>
      <c r="D60" s="63">
        <v>799</v>
      </c>
      <c r="E60" s="83" t="s">
        <v>60</v>
      </c>
      <c r="F60" s="85" t="s">
        <v>55</v>
      </c>
      <c r="G60" s="84">
        <v>6932849431049</v>
      </c>
      <c r="H60" s="30"/>
      <c r="I60" s="30"/>
      <c r="J60" s="30"/>
      <c r="K60" s="30"/>
      <c r="L60" s="30"/>
      <c r="M60" s="30"/>
      <c r="N60" s="30"/>
      <c r="O60" s="30"/>
      <c r="P60" s="30"/>
      <c r="Q60" s="30"/>
      <c r="R60" s="30"/>
      <c r="S60" s="30"/>
      <c r="T60" s="30"/>
      <c r="U60" s="30"/>
      <c r="V60" s="30"/>
      <c r="W60" s="30"/>
      <c r="X60" s="30"/>
      <c r="Y60" s="30"/>
      <c r="Z60" s="30"/>
      <c r="AA60" s="30"/>
      <c r="AB60" s="30"/>
      <c r="AC60" s="30"/>
      <c r="AD60" s="30"/>
      <c r="AE60" s="30"/>
    </row>
    <row r="61" spans="1:31" s="5" customFormat="1" ht="67.05" customHeight="1">
      <c r="A61" s="77" t="s">
        <v>25</v>
      </c>
      <c r="B61" s="2"/>
      <c r="C61" s="42" t="s">
        <v>16</v>
      </c>
      <c r="D61" s="63">
        <v>899</v>
      </c>
      <c r="E61" s="83" t="s">
        <v>60</v>
      </c>
      <c r="F61" s="85" t="s">
        <v>56</v>
      </c>
      <c r="G61" s="84">
        <v>6932849431056</v>
      </c>
      <c r="H61" s="30"/>
      <c r="I61" s="30"/>
      <c r="J61" s="30"/>
      <c r="K61" s="30"/>
      <c r="L61" s="30"/>
      <c r="M61" s="30"/>
      <c r="N61" s="30"/>
      <c r="O61" s="30"/>
      <c r="P61" s="30"/>
      <c r="Q61" s="30"/>
      <c r="R61" s="30"/>
      <c r="S61" s="30"/>
      <c r="T61" s="30"/>
      <c r="U61" s="30"/>
      <c r="V61" s="30"/>
      <c r="W61" s="30"/>
      <c r="X61" s="30"/>
      <c r="Y61" s="30"/>
      <c r="Z61" s="30"/>
      <c r="AA61" s="30"/>
      <c r="AB61" s="30"/>
      <c r="AC61" s="30"/>
      <c r="AD61" s="30"/>
      <c r="AE61" s="30"/>
    </row>
    <row r="62" spans="1:31" s="14" customFormat="1" ht="77.25" customHeight="1">
      <c r="A62" s="77" t="s">
        <v>17</v>
      </c>
      <c r="B62" s="2"/>
      <c r="C62" s="42" t="s">
        <v>18</v>
      </c>
      <c r="D62" s="63">
        <v>3149</v>
      </c>
      <c r="E62" s="83" t="s">
        <v>60</v>
      </c>
      <c r="F62" s="85" t="s">
        <v>14</v>
      </c>
      <c r="G62" s="84">
        <v>6932849403558</v>
      </c>
      <c r="H62" s="27"/>
      <c r="I62" s="27"/>
      <c r="J62" s="27"/>
      <c r="K62" s="27"/>
      <c r="L62" s="27"/>
      <c r="M62" s="27"/>
      <c r="N62" s="27"/>
      <c r="O62" s="27"/>
      <c r="P62" s="27"/>
      <c r="Q62" s="27"/>
      <c r="R62" s="27"/>
      <c r="S62" s="27"/>
      <c r="T62" s="27"/>
      <c r="U62" s="27"/>
      <c r="V62" s="27"/>
      <c r="W62" s="27"/>
      <c r="X62" s="27"/>
      <c r="Y62" s="27"/>
      <c r="Z62" s="27"/>
      <c r="AA62" s="27"/>
      <c r="AB62" s="27"/>
      <c r="AC62" s="27"/>
      <c r="AD62" s="27"/>
      <c r="AE62" s="27"/>
    </row>
    <row r="63" spans="1:31" s="5" customFormat="1" ht="69" customHeight="1">
      <c r="A63" s="77" t="s">
        <v>19</v>
      </c>
      <c r="B63" s="2"/>
      <c r="C63" s="42" t="s">
        <v>20</v>
      </c>
      <c r="D63" s="63">
        <v>1399</v>
      </c>
      <c r="E63" s="83" t="s">
        <v>60</v>
      </c>
      <c r="F63" s="92" t="s">
        <v>408</v>
      </c>
      <c r="G63" s="122">
        <v>6932849436273</v>
      </c>
      <c r="H63" s="30"/>
      <c r="I63" s="30"/>
      <c r="J63" s="30"/>
      <c r="K63" s="30"/>
      <c r="L63" s="30"/>
      <c r="M63" s="30"/>
      <c r="N63" s="30"/>
      <c r="O63" s="30"/>
      <c r="P63" s="30"/>
      <c r="Q63" s="30"/>
      <c r="R63" s="30"/>
      <c r="S63" s="30"/>
      <c r="T63" s="30"/>
      <c r="U63" s="30"/>
      <c r="V63" s="30"/>
      <c r="W63" s="30"/>
      <c r="X63" s="30"/>
      <c r="Y63" s="30"/>
      <c r="Z63" s="30"/>
      <c r="AA63" s="30"/>
      <c r="AB63" s="30"/>
      <c r="AC63" s="30"/>
      <c r="AD63" s="30"/>
      <c r="AE63" s="30"/>
    </row>
    <row r="64" spans="1:31" s="5" customFormat="1" ht="56.2" customHeight="1">
      <c r="A64" s="79" t="s">
        <v>208</v>
      </c>
      <c r="B64" s="64"/>
      <c r="C64" s="42" t="s">
        <v>210</v>
      </c>
      <c r="D64" s="63">
        <v>1399</v>
      </c>
      <c r="E64" s="83" t="s">
        <v>60</v>
      </c>
      <c r="F64" s="92" t="s">
        <v>55</v>
      </c>
      <c r="G64" s="122">
        <v>6932849436389</v>
      </c>
      <c r="H64" s="30"/>
      <c r="I64" s="30"/>
      <c r="J64" s="30"/>
      <c r="K64" s="30"/>
      <c r="L64" s="30"/>
      <c r="M64" s="30"/>
      <c r="N64" s="30"/>
      <c r="O64" s="30"/>
      <c r="P64" s="30"/>
      <c r="Q64" s="30"/>
      <c r="R64" s="30"/>
      <c r="S64" s="30"/>
      <c r="T64" s="30"/>
      <c r="U64" s="30"/>
      <c r="V64" s="30"/>
      <c r="W64" s="30"/>
      <c r="X64" s="30"/>
      <c r="Y64" s="30"/>
      <c r="Z64" s="30"/>
      <c r="AA64" s="30"/>
      <c r="AB64" s="30"/>
      <c r="AC64" s="30"/>
      <c r="AD64" s="30"/>
      <c r="AE64" s="30"/>
    </row>
    <row r="65" spans="1:31" s="5" customFormat="1" ht="66" customHeight="1">
      <c r="A65" s="77" t="s">
        <v>21</v>
      </c>
      <c r="B65" s="2"/>
      <c r="C65" s="143" t="s">
        <v>22</v>
      </c>
      <c r="D65" s="63">
        <v>2049</v>
      </c>
      <c r="E65" s="83" t="s">
        <v>60</v>
      </c>
      <c r="F65" s="92" t="s">
        <v>56</v>
      </c>
      <c r="G65" s="122">
        <v>6932849436297</v>
      </c>
      <c r="H65" s="30"/>
      <c r="I65" s="30"/>
      <c r="J65" s="30"/>
      <c r="K65" s="30"/>
      <c r="L65" s="30"/>
      <c r="M65" s="30"/>
      <c r="N65" s="30"/>
      <c r="O65" s="30"/>
      <c r="P65" s="30"/>
      <c r="Q65" s="30"/>
      <c r="R65" s="30"/>
      <c r="S65" s="30"/>
      <c r="T65" s="30"/>
      <c r="U65" s="30"/>
      <c r="V65" s="30"/>
      <c r="W65" s="30"/>
      <c r="X65" s="30"/>
      <c r="Y65" s="30"/>
      <c r="Z65" s="30"/>
      <c r="AA65" s="30"/>
      <c r="AB65" s="30"/>
      <c r="AC65" s="30"/>
      <c r="AD65" s="30"/>
      <c r="AE65" s="30"/>
    </row>
    <row r="66" spans="1:31" s="5" customFormat="1" ht="66" customHeight="1">
      <c r="A66" s="140" t="s">
        <v>391</v>
      </c>
      <c r="B66" s="160"/>
      <c r="C66" s="135" t="s">
        <v>393</v>
      </c>
      <c r="D66" s="63">
        <v>5349</v>
      </c>
      <c r="E66" s="83" t="s">
        <v>60</v>
      </c>
      <c r="F66" s="138" t="s">
        <v>480</v>
      </c>
      <c r="G66" s="136">
        <v>6932849436730</v>
      </c>
      <c r="H66" s="30"/>
      <c r="I66" s="30"/>
      <c r="J66" s="30"/>
      <c r="K66" s="30"/>
      <c r="L66" s="30"/>
      <c r="M66" s="30"/>
      <c r="N66" s="30"/>
      <c r="O66" s="30"/>
      <c r="P66" s="30"/>
      <c r="Q66" s="30"/>
      <c r="R66" s="30"/>
      <c r="S66" s="30"/>
      <c r="T66" s="30"/>
      <c r="U66" s="30"/>
      <c r="V66" s="30"/>
      <c r="W66" s="30"/>
      <c r="X66" s="30"/>
      <c r="Y66" s="30"/>
      <c r="Z66" s="30"/>
      <c r="AA66" s="30"/>
      <c r="AB66" s="30"/>
      <c r="AC66" s="30"/>
      <c r="AD66" s="30"/>
      <c r="AE66" s="30"/>
    </row>
    <row r="67" spans="1:31" s="5" customFormat="1" ht="66" customHeight="1">
      <c r="A67" s="140" t="s">
        <v>392</v>
      </c>
      <c r="B67" s="160"/>
      <c r="C67" s="135" t="s">
        <v>394</v>
      </c>
      <c r="D67" s="63">
        <v>6649</v>
      </c>
      <c r="E67" s="83" t="s">
        <v>60</v>
      </c>
      <c r="F67" s="138" t="s">
        <v>480</v>
      </c>
      <c r="G67" s="136">
        <v>6932849436778</v>
      </c>
      <c r="H67" s="30"/>
      <c r="I67" s="30"/>
      <c r="J67" s="30"/>
      <c r="K67" s="30"/>
      <c r="L67" s="30"/>
      <c r="M67" s="30"/>
      <c r="N67" s="30"/>
      <c r="O67" s="30"/>
      <c r="P67" s="30"/>
      <c r="Q67" s="30"/>
      <c r="R67" s="30"/>
      <c r="S67" s="30"/>
      <c r="T67" s="30"/>
      <c r="U67" s="30"/>
      <c r="V67" s="30"/>
      <c r="W67" s="30"/>
      <c r="X67" s="30"/>
      <c r="Y67" s="30"/>
      <c r="Z67" s="30"/>
      <c r="AA67" s="30"/>
      <c r="AB67" s="30"/>
      <c r="AC67" s="30"/>
      <c r="AD67" s="30"/>
      <c r="AE67" s="30"/>
    </row>
    <row r="68" spans="1:31" s="5" customFormat="1" ht="23.25">
      <c r="A68" s="70" t="s">
        <v>45</v>
      </c>
      <c r="B68" s="17"/>
      <c r="C68" s="43"/>
      <c r="D68" s="72"/>
      <c r="E68" s="20"/>
      <c r="F68" s="57"/>
      <c r="G68" s="20"/>
      <c r="H68" s="30"/>
      <c r="I68" s="30"/>
      <c r="J68" s="30"/>
      <c r="K68" s="30"/>
      <c r="L68" s="30"/>
      <c r="M68" s="30"/>
      <c r="N68" s="30"/>
      <c r="O68" s="30"/>
      <c r="P68" s="30"/>
      <c r="Q68" s="30"/>
      <c r="R68" s="30"/>
      <c r="S68" s="30"/>
      <c r="T68" s="30"/>
      <c r="U68" s="30"/>
      <c r="V68" s="30"/>
      <c r="W68" s="30"/>
      <c r="X68" s="30"/>
      <c r="Y68" s="30"/>
      <c r="Z68" s="30"/>
      <c r="AA68" s="30"/>
      <c r="AB68" s="30"/>
      <c r="AC68" s="30"/>
      <c r="AD68" s="30"/>
      <c r="AE68" s="30"/>
    </row>
    <row r="69" spans="1:31" s="14" customFormat="1" ht="69" customHeight="1">
      <c r="A69" s="77" t="s">
        <v>42</v>
      </c>
      <c r="B69" s="16"/>
      <c r="C69" s="42" t="s">
        <v>369</v>
      </c>
      <c r="D69" s="63">
        <v>9349</v>
      </c>
      <c r="E69" s="83" t="s">
        <v>60</v>
      </c>
      <c r="F69" s="123" t="s">
        <v>58</v>
      </c>
      <c r="G69" s="84">
        <v>6932849433401</v>
      </c>
      <c r="H69" s="27"/>
      <c r="I69" s="27"/>
      <c r="J69" s="27"/>
      <c r="K69" s="27"/>
      <c r="L69" s="27"/>
      <c r="M69" s="27"/>
      <c r="N69" s="27"/>
      <c r="O69" s="27"/>
      <c r="P69" s="27"/>
      <c r="Q69" s="27"/>
      <c r="R69" s="27"/>
      <c r="S69" s="27"/>
      <c r="T69" s="27"/>
      <c r="U69" s="27"/>
      <c r="V69" s="27"/>
      <c r="W69" s="27"/>
      <c r="X69" s="27"/>
      <c r="Y69" s="27"/>
      <c r="Z69" s="27"/>
      <c r="AA69" s="27"/>
      <c r="AB69" s="27"/>
      <c r="AC69" s="27"/>
      <c r="AD69" s="27"/>
      <c r="AE69" s="27"/>
    </row>
    <row r="70" spans="1:31" s="14" customFormat="1" ht="87" customHeight="1">
      <c r="A70" s="77" t="s">
        <v>125</v>
      </c>
      <c r="B70" s="50"/>
      <c r="C70" s="42" t="s">
        <v>370</v>
      </c>
      <c r="D70" s="63">
        <v>7299</v>
      </c>
      <c r="E70" s="83" t="s">
        <v>60</v>
      </c>
      <c r="F70" s="123" t="s">
        <v>58</v>
      </c>
      <c r="G70" s="84">
        <v>6932849433319</v>
      </c>
      <c r="H70" s="27"/>
      <c r="I70" s="27"/>
      <c r="J70" s="27"/>
      <c r="K70" s="27"/>
      <c r="L70" s="27"/>
      <c r="M70" s="27"/>
      <c r="N70" s="27"/>
      <c r="O70" s="27"/>
      <c r="P70" s="27"/>
      <c r="Q70" s="27"/>
      <c r="R70" s="27"/>
      <c r="S70" s="27"/>
      <c r="T70" s="27"/>
      <c r="U70" s="27"/>
      <c r="V70" s="27"/>
      <c r="W70" s="27"/>
      <c r="X70" s="27"/>
      <c r="Y70" s="27"/>
      <c r="Z70" s="27"/>
      <c r="AA70" s="27"/>
      <c r="AB70" s="27"/>
      <c r="AC70" s="27"/>
      <c r="AD70" s="27"/>
      <c r="AE70" s="27"/>
    </row>
    <row r="71" spans="1:31" ht="28.5">
      <c r="A71" s="71" t="s">
        <v>47</v>
      </c>
      <c r="B71" s="51"/>
      <c r="C71" s="43"/>
      <c r="D71" s="72"/>
      <c r="E71" s="20"/>
      <c r="F71" s="57"/>
      <c r="G71" s="20"/>
      <c r="H71" s="28"/>
      <c r="I71" s="28"/>
      <c r="J71" s="28"/>
      <c r="K71" s="28"/>
      <c r="L71" s="28"/>
      <c r="M71" s="28"/>
      <c r="N71" s="28"/>
      <c r="O71" s="28"/>
      <c r="P71" s="28"/>
      <c r="Q71" s="28"/>
      <c r="R71" s="28"/>
      <c r="S71" s="28"/>
      <c r="T71" s="28"/>
      <c r="U71" s="28"/>
      <c r="V71" s="28"/>
      <c r="W71" s="28"/>
      <c r="X71" s="28"/>
      <c r="Y71" s="28"/>
      <c r="Z71" s="28"/>
      <c r="AA71" s="28"/>
      <c r="AB71" s="28"/>
      <c r="AC71" s="28"/>
      <c r="AD71" s="28"/>
      <c r="AE71" s="28"/>
    </row>
    <row r="72" spans="1:31" ht="90" customHeight="1">
      <c r="A72" s="77" t="s">
        <v>228</v>
      </c>
      <c r="C72" s="142" t="s">
        <v>368</v>
      </c>
      <c r="D72" s="63">
        <v>6449</v>
      </c>
      <c r="E72" s="83" t="s">
        <v>60</v>
      </c>
      <c r="F72" s="96" t="s">
        <v>230</v>
      </c>
      <c r="G72" s="132">
        <v>6932849429671</v>
      </c>
    </row>
    <row r="73" spans="1:31" ht="108" customHeight="1">
      <c r="A73" s="77" t="s">
        <v>229</v>
      </c>
      <c r="C73" s="142" t="s">
        <v>367</v>
      </c>
      <c r="D73" s="63">
        <v>11749</v>
      </c>
      <c r="E73" s="83" t="s">
        <v>60</v>
      </c>
      <c r="F73" s="96" t="s">
        <v>230</v>
      </c>
      <c r="G73" s="131" t="s">
        <v>233</v>
      </c>
    </row>
    <row r="74" spans="1:31" s="5" customFormat="1" ht="71.2" customHeight="1">
      <c r="A74" s="77" t="s">
        <v>23</v>
      </c>
      <c r="B74" s="36"/>
      <c r="C74" s="42" t="s">
        <v>36</v>
      </c>
      <c r="D74" s="63">
        <v>2149</v>
      </c>
      <c r="E74" s="83" t="s">
        <v>60</v>
      </c>
      <c r="F74" s="85" t="s">
        <v>54</v>
      </c>
      <c r="G74" s="84">
        <v>6932849415445</v>
      </c>
      <c r="H74" s="30"/>
      <c r="I74" s="30"/>
      <c r="J74" s="30"/>
      <c r="K74" s="30"/>
      <c r="L74" s="30"/>
      <c r="M74" s="30"/>
      <c r="N74" s="30"/>
      <c r="O74" s="30"/>
      <c r="P74" s="30"/>
      <c r="Q74" s="30"/>
      <c r="R74" s="30"/>
      <c r="S74" s="30"/>
      <c r="T74" s="30"/>
      <c r="U74" s="30"/>
      <c r="V74" s="30"/>
      <c r="W74" s="30"/>
      <c r="X74" s="30"/>
      <c r="Y74" s="30"/>
      <c r="Z74" s="30"/>
      <c r="AA74" s="30"/>
      <c r="AB74" s="30"/>
      <c r="AC74" s="30"/>
      <c r="AD74" s="30"/>
      <c r="AE74" s="30"/>
    </row>
    <row r="75" spans="1:31" ht="23.25">
      <c r="A75" s="70" t="s">
        <v>340</v>
      </c>
      <c r="B75" s="52"/>
      <c r="C75" s="43"/>
      <c r="D75" s="72"/>
      <c r="E75" s="20"/>
      <c r="F75" s="57"/>
      <c r="G75" s="20"/>
      <c r="H75" s="28"/>
      <c r="I75" s="28"/>
      <c r="J75" s="28"/>
      <c r="K75" s="28"/>
      <c r="L75" s="28"/>
      <c r="M75" s="28"/>
      <c r="N75" s="28"/>
      <c r="O75" s="28"/>
      <c r="P75" s="28"/>
      <c r="Q75" s="28"/>
      <c r="R75" s="28"/>
      <c r="S75" s="28"/>
      <c r="T75" s="28"/>
      <c r="U75" s="28"/>
      <c r="V75" s="28"/>
      <c r="W75" s="28"/>
      <c r="X75" s="28"/>
      <c r="Y75" s="28"/>
      <c r="Z75" s="28"/>
      <c r="AA75" s="28"/>
      <c r="AB75" s="28"/>
      <c r="AC75" s="28"/>
      <c r="AD75" s="28"/>
      <c r="AE75" s="28"/>
    </row>
    <row r="76" spans="1:31" s="23" customFormat="1" ht="69" customHeight="1">
      <c r="A76" s="77" t="s">
        <v>109</v>
      </c>
      <c r="B76" s="54"/>
      <c r="C76" s="47" t="s">
        <v>317</v>
      </c>
      <c r="D76" s="63">
        <v>1999</v>
      </c>
      <c r="E76" s="86" t="s">
        <v>60</v>
      </c>
      <c r="F76" s="85" t="s">
        <v>282</v>
      </c>
      <c r="G76" s="87">
        <v>6932849431261</v>
      </c>
      <c r="H76" s="28"/>
      <c r="I76" s="28"/>
      <c r="J76" s="28"/>
      <c r="K76" s="28"/>
      <c r="L76" s="28"/>
      <c r="M76" s="28"/>
      <c r="N76" s="28"/>
      <c r="O76" s="28"/>
      <c r="P76" s="28"/>
      <c r="Q76" s="28"/>
      <c r="R76" s="28"/>
      <c r="S76" s="28"/>
      <c r="T76" s="28"/>
      <c r="U76" s="28"/>
      <c r="V76" s="28"/>
      <c r="W76" s="28"/>
      <c r="X76" s="28"/>
      <c r="Y76" s="28"/>
      <c r="Z76" s="28"/>
      <c r="AA76" s="28"/>
      <c r="AB76" s="28"/>
      <c r="AC76" s="28"/>
      <c r="AD76" s="28"/>
      <c r="AE76" s="28"/>
    </row>
    <row r="77" spans="1:31" s="23" customFormat="1" ht="139.5" customHeight="1">
      <c r="A77" s="65" t="s">
        <v>178</v>
      </c>
      <c r="B77" s="54"/>
      <c r="C77" s="48" t="s">
        <v>186</v>
      </c>
      <c r="D77" s="63">
        <v>2299</v>
      </c>
      <c r="E77" s="90" t="s">
        <v>60</v>
      </c>
      <c r="F77" s="92" t="s">
        <v>289</v>
      </c>
      <c r="G77" s="91">
        <v>6932849431650</v>
      </c>
      <c r="H77" s="28"/>
      <c r="I77" s="28"/>
      <c r="J77" s="28"/>
      <c r="K77" s="28"/>
      <c r="L77" s="28"/>
      <c r="M77" s="28"/>
      <c r="N77" s="28"/>
      <c r="O77" s="28"/>
      <c r="P77" s="28"/>
      <c r="Q77" s="28"/>
      <c r="R77" s="28"/>
      <c r="S77" s="28"/>
      <c r="T77" s="28"/>
      <c r="U77" s="28"/>
      <c r="V77" s="28"/>
      <c r="W77" s="28"/>
      <c r="X77" s="28"/>
      <c r="Y77" s="28"/>
      <c r="Z77" s="28"/>
      <c r="AA77" s="28"/>
      <c r="AB77" s="28"/>
      <c r="AC77" s="28"/>
      <c r="AD77" s="28"/>
      <c r="AE77" s="28"/>
    </row>
    <row r="78" spans="1:31" s="23" customFormat="1" ht="159.69999999999999" customHeight="1">
      <c r="A78" s="77" t="s">
        <v>93</v>
      </c>
      <c r="B78" s="54"/>
      <c r="C78" s="35" t="s">
        <v>98</v>
      </c>
      <c r="D78" s="63" t="e">
        <f>#REF!*#REF!</f>
        <v>#REF!</v>
      </c>
      <c r="E78" s="86" t="s">
        <v>60</v>
      </c>
      <c r="F78" s="85" t="s">
        <v>303</v>
      </c>
      <c r="G78" s="87">
        <v>6932849431834</v>
      </c>
      <c r="H78" s="28"/>
      <c r="I78" s="28"/>
      <c r="J78" s="28"/>
      <c r="K78" s="28"/>
      <c r="L78" s="28"/>
      <c r="M78" s="28"/>
      <c r="N78" s="28"/>
      <c r="O78" s="28"/>
      <c r="P78" s="28"/>
      <c r="Q78" s="28"/>
      <c r="R78" s="28"/>
      <c r="S78" s="28"/>
      <c r="T78" s="28"/>
      <c r="U78" s="28"/>
      <c r="V78" s="28"/>
      <c r="W78" s="28"/>
      <c r="X78" s="28"/>
      <c r="Y78" s="28"/>
      <c r="Z78" s="28"/>
      <c r="AA78" s="28"/>
      <c r="AB78" s="28"/>
      <c r="AC78" s="28"/>
      <c r="AD78" s="28"/>
      <c r="AE78" s="28"/>
    </row>
    <row r="79" spans="1:31" s="23" customFormat="1" ht="72.7" customHeight="1">
      <c r="A79" s="65" t="s">
        <v>179</v>
      </c>
      <c r="B79" s="54"/>
      <c r="C79" s="45" t="s">
        <v>188</v>
      </c>
      <c r="D79" s="63">
        <v>6349</v>
      </c>
      <c r="E79" s="86" t="s">
        <v>60</v>
      </c>
      <c r="F79" s="92" t="s">
        <v>409</v>
      </c>
      <c r="G79" s="91">
        <v>6932849403312</v>
      </c>
      <c r="H79" s="28"/>
      <c r="I79" s="28"/>
      <c r="J79" s="28"/>
      <c r="K79" s="28"/>
      <c r="L79" s="28"/>
      <c r="M79" s="28"/>
      <c r="N79" s="28"/>
      <c r="O79" s="28"/>
      <c r="P79" s="28"/>
      <c r="Q79" s="28"/>
      <c r="R79" s="28"/>
      <c r="S79" s="28"/>
      <c r="T79" s="28"/>
      <c r="U79" s="28"/>
      <c r="V79" s="28"/>
      <c r="W79" s="28"/>
      <c r="X79" s="28"/>
      <c r="Y79" s="28"/>
      <c r="Z79" s="28"/>
      <c r="AA79" s="28"/>
      <c r="AB79" s="28"/>
      <c r="AC79" s="28"/>
      <c r="AD79" s="28"/>
      <c r="AE79" s="28"/>
    </row>
    <row r="80" spans="1:31" s="23" customFormat="1" ht="112.05" customHeight="1">
      <c r="A80" s="77" t="s">
        <v>131</v>
      </c>
      <c r="B80" s="54"/>
      <c r="C80" s="35" t="s">
        <v>132</v>
      </c>
      <c r="D80" s="63">
        <v>9449</v>
      </c>
      <c r="E80" s="86" t="s">
        <v>60</v>
      </c>
      <c r="F80" s="92" t="s">
        <v>410</v>
      </c>
      <c r="G80" s="91" t="s">
        <v>410</v>
      </c>
      <c r="H80" s="28"/>
      <c r="I80" s="28"/>
      <c r="J80" s="28"/>
      <c r="K80" s="28"/>
      <c r="L80" s="28"/>
      <c r="M80" s="28"/>
      <c r="N80" s="28"/>
      <c r="O80" s="28"/>
      <c r="P80" s="28"/>
      <c r="Q80" s="28"/>
      <c r="R80" s="28"/>
      <c r="S80" s="28"/>
      <c r="T80" s="28"/>
      <c r="U80" s="28"/>
      <c r="V80" s="28"/>
      <c r="W80" s="28"/>
      <c r="X80" s="28"/>
      <c r="Y80" s="28"/>
      <c r="Z80" s="28"/>
      <c r="AA80" s="28"/>
      <c r="AB80" s="28"/>
      <c r="AC80" s="28"/>
      <c r="AD80" s="28"/>
      <c r="AE80" s="28"/>
    </row>
    <row r="81" spans="1:31" s="23" customFormat="1" ht="115.5" customHeight="1">
      <c r="A81" s="77" t="s">
        <v>137</v>
      </c>
      <c r="B81" s="54"/>
      <c r="C81" s="35" t="s">
        <v>144</v>
      </c>
      <c r="D81" s="63">
        <v>5699</v>
      </c>
      <c r="E81" s="86" t="s">
        <v>60</v>
      </c>
      <c r="F81" s="92" t="s">
        <v>287</v>
      </c>
      <c r="G81" s="91">
        <v>6932849431919</v>
      </c>
      <c r="H81" s="28"/>
      <c r="I81" s="28"/>
      <c r="J81" s="28"/>
      <c r="K81" s="28"/>
      <c r="L81" s="28"/>
      <c r="M81" s="28"/>
      <c r="N81" s="28"/>
      <c r="O81" s="28"/>
      <c r="P81" s="28"/>
      <c r="Q81" s="28"/>
      <c r="R81" s="28"/>
      <c r="S81" s="28"/>
      <c r="T81" s="28"/>
      <c r="U81" s="28"/>
      <c r="V81" s="28"/>
      <c r="W81" s="28"/>
      <c r="X81" s="28"/>
      <c r="Y81" s="28"/>
      <c r="Z81" s="28"/>
      <c r="AA81" s="28"/>
      <c r="AB81" s="28"/>
      <c r="AC81" s="28"/>
      <c r="AD81" s="28"/>
      <c r="AE81" s="28"/>
    </row>
    <row r="82" spans="1:31" s="23" customFormat="1" ht="64.05" customHeight="1">
      <c r="A82" s="77" t="s">
        <v>122</v>
      </c>
      <c r="B82" s="54"/>
      <c r="C82" s="35" t="s">
        <v>123</v>
      </c>
      <c r="D82" s="63">
        <v>8349</v>
      </c>
      <c r="E82" s="86" t="s">
        <v>60</v>
      </c>
      <c r="F82" s="92" t="s">
        <v>409</v>
      </c>
      <c r="G82" s="91">
        <v>6932849403305</v>
      </c>
      <c r="H82" s="28"/>
      <c r="I82" s="28"/>
      <c r="J82" s="28"/>
      <c r="K82" s="28"/>
      <c r="L82" s="28"/>
      <c r="M82" s="28"/>
      <c r="N82" s="28"/>
      <c r="O82" s="28"/>
      <c r="P82" s="28"/>
      <c r="Q82" s="28"/>
      <c r="R82" s="28"/>
      <c r="S82" s="28"/>
      <c r="T82" s="28"/>
      <c r="U82" s="28"/>
      <c r="V82" s="28"/>
      <c r="W82" s="28"/>
      <c r="X82" s="28"/>
      <c r="Y82" s="28"/>
      <c r="Z82" s="28"/>
      <c r="AA82" s="28"/>
      <c r="AB82" s="28"/>
      <c r="AC82" s="28"/>
      <c r="AD82" s="28"/>
      <c r="AE82" s="28"/>
    </row>
    <row r="83" spans="1:31" s="23" customFormat="1" ht="128.19999999999999" customHeight="1">
      <c r="A83" s="130" t="s">
        <v>341</v>
      </c>
      <c r="B83" s="147"/>
      <c r="C83" s="125" t="s">
        <v>342</v>
      </c>
      <c r="D83" s="63">
        <v>9699</v>
      </c>
      <c r="E83" s="86" t="s">
        <v>60</v>
      </c>
      <c r="F83" s="138" t="s">
        <v>283</v>
      </c>
      <c r="G83" s="129">
        <v>6932849403459</v>
      </c>
      <c r="H83" s="28"/>
      <c r="I83" s="28"/>
      <c r="J83" s="28"/>
      <c r="K83" s="28"/>
      <c r="L83" s="28"/>
      <c r="M83" s="28"/>
      <c r="N83" s="28"/>
      <c r="O83" s="28"/>
      <c r="P83" s="28"/>
      <c r="Q83" s="28"/>
      <c r="R83" s="28"/>
      <c r="S83" s="28"/>
      <c r="T83" s="28"/>
      <c r="U83" s="28"/>
      <c r="V83" s="28"/>
      <c r="W83" s="28"/>
      <c r="X83" s="28"/>
      <c r="Y83" s="28"/>
      <c r="Z83" s="28"/>
      <c r="AA83" s="28"/>
      <c r="AB83" s="28"/>
      <c r="AC83" s="28"/>
      <c r="AD83" s="28"/>
      <c r="AE83" s="28"/>
    </row>
    <row r="84" spans="1:31" s="23" customFormat="1" ht="115.5" customHeight="1">
      <c r="A84" s="77" t="s">
        <v>110</v>
      </c>
      <c r="B84" s="54"/>
      <c r="C84" s="35" t="s">
        <v>126</v>
      </c>
      <c r="D84" s="63">
        <v>10899</v>
      </c>
      <c r="E84" s="86" t="s">
        <v>60</v>
      </c>
      <c r="F84" s="85" t="s">
        <v>283</v>
      </c>
      <c r="G84" s="87">
        <v>6932849431377</v>
      </c>
      <c r="H84" s="28"/>
      <c r="I84" s="28"/>
      <c r="J84" s="28"/>
      <c r="K84" s="28"/>
      <c r="L84" s="28"/>
      <c r="M84" s="28"/>
      <c r="N84" s="28"/>
      <c r="O84" s="28"/>
      <c r="P84" s="28"/>
      <c r="Q84" s="28"/>
      <c r="R84" s="28"/>
      <c r="S84" s="28"/>
      <c r="T84" s="28"/>
      <c r="U84" s="28"/>
      <c r="V84" s="28"/>
      <c r="W84" s="28"/>
      <c r="X84" s="28"/>
      <c r="Y84" s="28"/>
      <c r="Z84" s="28"/>
      <c r="AA84" s="28"/>
      <c r="AB84" s="28"/>
      <c r="AC84" s="28"/>
      <c r="AD84" s="28"/>
      <c r="AE84" s="28"/>
    </row>
    <row r="85" spans="1:31" s="23" customFormat="1" ht="128.25" customHeight="1">
      <c r="A85" s="77" t="s">
        <v>111</v>
      </c>
      <c r="B85" s="54"/>
      <c r="C85" s="35" t="s">
        <v>366</v>
      </c>
      <c r="D85" s="63">
        <v>35999</v>
      </c>
      <c r="E85" s="86" t="s">
        <v>60</v>
      </c>
      <c r="F85" s="85" t="s">
        <v>288</v>
      </c>
      <c r="G85" s="87">
        <v>6932849431889</v>
      </c>
      <c r="H85" s="28"/>
      <c r="I85" s="28"/>
      <c r="J85" s="28"/>
      <c r="K85" s="28"/>
      <c r="L85" s="28"/>
      <c r="M85" s="28"/>
      <c r="N85" s="28"/>
      <c r="O85" s="28"/>
      <c r="P85" s="28"/>
      <c r="Q85" s="28"/>
      <c r="R85" s="28"/>
      <c r="S85" s="28"/>
      <c r="T85" s="28"/>
      <c r="U85" s="28"/>
      <c r="V85" s="28"/>
      <c r="W85" s="28"/>
      <c r="X85" s="28"/>
      <c r="Y85" s="28"/>
      <c r="Z85" s="28"/>
      <c r="AA85" s="28"/>
      <c r="AB85" s="28"/>
      <c r="AC85" s="28"/>
      <c r="AD85" s="28"/>
      <c r="AE85" s="28"/>
    </row>
    <row r="86" spans="1:31" s="23" customFormat="1" ht="108.7" customHeight="1">
      <c r="A86" s="77" t="s">
        <v>76</v>
      </c>
      <c r="B86" s="53"/>
      <c r="C86" s="35" t="s">
        <v>355</v>
      </c>
      <c r="D86" s="63">
        <v>23499</v>
      </c>
      <c r="E86" s="86" t="s">
        <v>75</v>
      </c>
      <c r="F86" s="85" t="s">
        <v>281</v>
      </c>
      <c r="G86" s="87">
        <v>6932849431902</v>
      </c>
      <c r="H86" s="28"/>
      <c r="I86" s="28"/>
      <c r="J86" s="28"/>
      <c r="K86" s="28"/>
      <c r="L86" s="28"/>
      <c r="M86" s="28"/>
      <c r="N86" s="28"/>
      <c r="O86" s="28"/>
      <c r="P86" s="28"/>
      <c r="Q86" s="28"/>
      <c r="R86" s="28"/>
      <c r="S86" s="28"/>
      <c r="T86" s="28"/>
      <c r="U86" s="28"/>
      <c r="V86" s="28"/>
      <c r="W86" s="28"/>
      <c r="X86" s="28"/>
      <c r="Y86" s="28"/>
      <c r="Z86" s="28"/>
      <c r="AA86" s="28"/>
      <c r="AB86" s="28"/>
      <c r="AC86" s="28"/>
      <c r="AD86" s="28"/>
      <c r="AE86" s="28"/>
    </row>
    <row r="87" spans="1:31" s="23" customFormat="1" ht="124.05" customHeight="1">
      <c r="A87" s="77" t="s">
        <v>81</v>
      </c>
      <c r="B87" s="53"/>
      <c r="C87" s="35" t="s">
        <v>365</v>
      </c>
      <c r="D87" s="63">
        <v>15499</v>
      </c>
      <c r="E87" s="86" t="s">
        <v>75</v>
      </c>
      <c r="F87" s="85" t="s">
        <v>302</v>
      </c>
      <c r="G87" s="87">
        <v>6932849431810</v>
      </c>
      <c r="H87" s="28"/>
      <c r="I87" s="28"/>
      <c r="J87" s="28"/>
      <c r="K87" s="28"/>
      <c r="L87" s="28"/>
      <c r="M87" s="28"/>
      <c r="N87" s="28"/>
      <c r="O87" s="28"/>
      <c r="P87" s="28"/>
      <c r="Q87" s="28"/>
      <c r="R87" s="28"/>
      <c r="S87" s="28"/>
      <c r="T87" s="28"/>
      <c r="U87" s="28"/>
      <c r="V87" s="28"/>
      <c r="W87" s="28"/>
      <c r="X87" s="28"/>
      <c r="Y87" s="28"/>
      <c r="Z87" s="28"/>
      <c r="AA87" s="28"/>
      <c r="AB87" s="28"/>
      <c r="AC87" s="28"/>
      <c r="AD87" s="28"/>
      <c r="AE87" s="28"/>
    </row>
    <row r="88" spans="1:31" s="23" customFormat="1" ht="125.2" customHeight="1">
      <c r="A88" s="77" t="s">
        <v>80</v>
      </c>
      <c r="B88" s="53"/>
      <c r="C88" s="35" t="s">
        <v>83</v>
      </c>
      <c r="D88" s="63">
        <v>26999</v>
      </c>
      <c r="E88" s="86" t="s">
        <v>75</v>
      </c>
      <c r="F88" s="85" t="s">
        <v>281</v>
      </c>
      <c r="G88" s="87">
        <v>6932849431735</v>
      </c>
      <c r="H88" s="28"/>
      <c r="I88" s="28"/>
      <c r="J88" s="28"/>
      <c r="K88" s="28"/>
      <c r="L88" s="28"/>
      <c r="M88" s="28"/>
      <c r="N88" s="28"/>
      <c r="O88" s="28"/>
      <c r="P88" s="28"/>
      <c r="Q88" s="28"/>
      <c r="R88" s="28"/>
      <c r="S88" s="28"/>
      <c r="T88" s="28"/>
      <c r="U88" s="28"/>
      <c r="V88" s="28"/>
      <c r="W88" s="28"/>
      <c r="X88" s="28"/>
      <c r="Y88" s="28"/>
      <c r="Z88" s="28"/>
      <c r="AA88" s="28"/>
      <c r="AB88" s="28"/>
      <c r="AC88" s="28"/>
      <c r="AD88" s="28"/>
      <c r="AE88" s="28"/>
    </row>
    <row r="89" spans="1:31" s="23" customFormat="1" ht="56.55" customHeight="1">
      <c r="A89" s="77" t="s">
        <v>107</v>
      </c>
      <c r="B89" s="54"/>
      <c r="C89" s="35" t="s">
        <v>363</v>
      </c>
      <c r="D89" s="63">
        <v>4049</v>
      </c>
      <c r="E89" s="86" t="s">
        <v>60</v>
      </c>
      <c r="F89" s="85" t="s">
        <v>172</v>
      </c>
      <c r="G89" s="87">
        <v>6932849431148</v>
      </c>
      <c r="H89" s="28"/>
      <c r="I89" s="28"/>
      <c r="J89" s="28"/>
      <c r="K89" s="28"/>
      <c r="L89" s="28"/>
      <c r="M89" s="28"/>
      <c r="N89" s="28"/>
      <c r="O89" s="28"/>
      <c r="P89" s="28"/>
      <c r="Q89" s="28"/>
      <c r="R89" s="28"/>
      <c r="S89" s="28"/>
      <c r="T89" s="28"/>
      <c r="U89" s="28"/>
      <c r="V89" s="28"/>
      <c r="W89" s="28"/>
      <c r="X89" s="28"/>
      <c r="Y89" s="28"/>
      <c r="Z89" s="28"/>
      <c r="AA89" s="28"/>
      <c r="AB89" s="28"/>
      <c r="AC89" s="28"/>
      <c r="AD89" s="28"/>
      <c r="AE89" s="28"/>
    </row>
    <row r="90" spans="1:31" s="23" customFormat="1" ht="81" customHeight="1">
      <c r="A90" s="77" t="s">
        <v>108</v>
      </c>
      <c r="B90" s="54"/>
      <c r="C90" s="35" t="s">
        <v>364</v>
      </c>
      <c r="D90" s="63">
        <v>6049</v>
      </c>
      <c r="E90" s="86" t="s">
        <v>60</v>
      </c>
      <c r="F90" s="85" t="s">
        <v>172</v>
      </c>
      <c r="G90" s="87">
        <v>6932849431155</v>
      </c>
      <c r="H90" s="28"/>
      <c r="I90" s="28"/>
      <c r="J90" s="28"/>
      <c r="K90" s="28"/>
      <c r="L90" s="28"/>
      <c r="M90" s="28"/>
      <c r="N90" s="28"/>
      <c r="O90" s="28"/>
      <c r="P90" s="28"/>
      <c r="Q90" s="28"/>
      <c r="R90" s="28"/>
      <c r="S90" s="28"/>
      <c r="T90" s="28"/>
      <c r="U90" s="28"/>
      <c r="V90" s="28"/>
      <c r="W90" s="28"/>
      <c r="X90" s="28"/>
      <c r="Y90" s="28"/>
      <c r="Z90" s="28"/>
      <c r="AA90" s="28"/>
      <c r="AB90" s="28"/>
      <c r="AC90" s="28"/>
      <c r="AD90" s="28"/>
      <c r="AE90" s="28"/>
    </row>
    <row r="91" spans="1:31" s="23" customFormat="1" ht="67.5" customHeight="1">
      <c r="A91" s="65" t="s">
        <v>177</v>
      </c>
      <c r="B91" s="54"/>
      <c r="C91" s="35" t="s">
        <v>362</v>
      </c>
      <c r="D91" s="63">
        <v>1399</v>
      </c>
      <c r="E91" s="86" t="s">
        <v>60</v>
      </c>
      <c r="F91" s="89" t="s">
        <v>282</v>
      </c>
      <c r="G91" s="88">
        <v>6932849431278</v>
      </c>
      <c r="H91" s="28"/>
      <c r="I91" s="28"/>
      <c r="J91" s="28"/>
      <c r="K91" s="28"/>
      <c r="L91" s="28"/>
      <c r="M91" s="28"/>
      <c r="N91" s="28"/>
      <c r="O91" s="28"/>
      <c r="P91" s="28"/>
      <c r="Q91" s="28"/>
      <c r="R91" s="28"/>
      <c r="S91" s="28"/>
      <c r="T91" s="28"/>
      <c r="U91" s="28"/>
      <c r="V91" s="28"/>
      <c r="W91" s="28"/>
      <c r="X91" s="28"/>
      <c r="Y91" s="28"/>
      <c r="Z91" s="28"/>
      <c r="AA91" s="28"/>
      <c r="AB91" s="28"/>
      <c r="AC91" s="28"/>
      <c r="AD91" s="28"/>
      <c r="AE91" s="28"/>
    </row>
    <row r="92" spans="1:31" s="23" customFormat="1" ht="97.5" customHeight="1">
      <c r="A92" s="77" t="s">
        <v>92</v>
      </c>
      <c r="B92" s="54"/>
      <c r="C92" s="35" t="s">
        <v>361</v>
      </c>
      <c r="D92" s="63">
        <v>1899</v>
      </c>
      <c r="E92" s="86" t="s">
        <v>60</v>
      </c>
      <c r="F92" s="85" t="s">
        <v>289</v>
      </c>
      <c r="G92" s="87">
        <v>6932849431636</v>
      </c>
      <c r="H92" s="28"/>
      <c r="I92" s="28"/>
      <c r="J92" s="28"/>
      <c r="K92" s="28"/>
      <c r="L92" s="28"/>
      <c r="M92" s="28"/>
      <c r="N92" s="28"/>
      <c r="O92" s="28"/>
      <c r="P92" s="28"/>
      <c r="Q92" s="28"/>
      <c r="R92" s="28"/>
      <c r="S92" s="28"/>
      <c r="T92" s="28"/>
      <c r="U92" s="28"/>
      <c r="V92" s="28"/>
      <c r="W92" s="28"/>
      <c r="X92" s="28"/>
      <c r="Y92" s="28"/>
      <c r="Z92" s="28"/>
      <c r="AA92" s="28"/>
      <c r="AB92" s="28"/>
      <c r="AC92" s="28"/>
      <c r="AD92" s="28"/>
      <c r="AE92" s="28"/>
    </row>
    <row r="93" spans="1:31" s="23" customFormat="1" ht="97.5" customHeight="1">
      <c r="A93" s="171" t="s">
        <v>448</v>
      </c>
      <c r="B93" s="155"/>
      <c r="C93" s="133" t="s">
        <v>452</v>
      </c>
      <c r="D93" s="63">
        <v>2899</v>
      </c>
      <c r="E93" s="86" t="s">
        <v>60</v>
      </c>
      <c r="F93" s="92" t="s">
        <v>282</v>
      </c>
      <c r="G93" s="91">
        <v>6932849436648</v>
      </c>
      <c r="H93" s="28"/>
      <c r="I93" s="28"/>
      <c r="J93" s="28"/>
      <c r="K93" s="28"/>
      <c r="L93" s="28"/>
      <c r="M93" s="28"/>
      <c r="N93" s="28"/>
      <c r="O93" s="28"/>
      <c r="P93" s="28"/>
      <c r="Q93" s="28"/>
      <c r="R93" s="28"/>
      <c r="S93" s="28"/>
      <c r="T93" s="28"/>
      <c r="U93" s="28"/>
      <c r="V93" s="28"/>
      <c r="W93" s="28"/>
      <c r="X93" s="28"/>
      <c r="Y93" s="28"/>
      <c r="Z93" s="28"/>
      <c r="AA93" s="28"/>
      <c r="AB93" s="28"/>
      <c r="AC93" s="28"/>
      <c r="AD93" s="28"/>
      <c r="AE93" s="28"/>
    </row>
    <row r="94" spans="1:31" s="23" customFormat="1" ht="97.5" customHeight="1">
      <c r="A94" s="171" t="s">
        <v>449</v>
      </c>
      <c r="B94" s="155"/>
      <c r="C94" s="133" t="s">
        <v>453</v>
      </c>
      <c r="D94" s="63">
        <v>4249</v>
      </c>
      <c r="E94" s="86" t="s">
        <v>60</v>
      </c>
      <c r="F94" s="92" t="s">
        <v>289</v>
      </c>
      <c r="G94" s="91">
        <v>6932849436662</v>
      </c>
      <c r="H94" s="28"/>
      <c r="I94" s="28"/>
      <c r="J94" s="28"/>
      <c r="K94" s="28"/>
      <c r="L94" s="28"/>
      <c r="M94" s="28"/>
      <c r="N94" s="28"/>
      <c r="O94" s="28"/>
      <c r="P94" s="28"/>
      <c r="Q94" s="28"/>
      <c r="R94" s="28"/>
      <c r="S94" s="28"/>
      <c r="T94" s="28"/>
      <c r="U94" s="28"/>
      <c r="V94" s="28"/>
      <c r="W94" s="28"/>
      <c r="X94" s="28"/>
      <c r="Y94" s="28"/>
      <c r="Z94" s="28"/>
      <c r="AA94" s="28"/>
      <c r="AB94" s="28"/>
      <c r="AC94" s="28"/>
      <c r="AD94" s="28"/>
      <c r="AE94" s="28"/>
    </row>
    <row r="95" spans="1:31" s="23" customFormat="1" ht="97.5" customHeight="1">
      <c r="A95" s="171" t="s">
        <v>450</v>
      </c>
      <c r="B95" s="155"/>
      <c r="C95" s="133" t="s">
        <v>454</v>
      </c>
      <c r="D95" s="63">
        <v>10349</v>
      </c>
      <c r="E95" s="86" t="s">
        <v>60</v>
      </c>
      <c r="F95" s="92" t="s">
        <v>172</v>
      </c>
      <c r="G95" s="91">
        <v>6932849436969</v>
      </c>
      <c r="H95" s="28"/>
      <c r="I95" s="28"/>
      <c r="J95" s="28"/>
      <c r="K95" s="28"/>
      <c r="L95" s="28"/>
      <c r="M95" s="28"/>
      <c r="N95" s="28"/>
      <c r="O95" s="28"/>
      <c r="P95" s="28"/>
      <c r="Q95" s="28"/>
      <c r="R95" s="28"/>
      <c r="S95" s="28"/>
      <c r="T95" s="28"/>
      <c r="U95" s="28"/>
      <c r="V95" s="28"/>
      <c r="W95" s="28"/>
      <c r="X95" s="28"/>
      <c r="Y95" s="28"/>
      <c r="Z95" s="28"/>
      <c r="AA95" s="28"/>
      <c r="AB95" s="28"/>
      <c r="AC95" s="28"/>
      <c r="AD95" s="28"/>
      <c r="AE95" s="28"/>
    </row>
    <row r="96" spans="1:31" s="23" customFormat="1" ht="97.5" customHeight="1">
      <c r="A96" s="171" t="s">
        <v>451</v>
      </c>
      <c r="B96" s="155"/>
      <c r="C96" s="133" t="s">
        <v>455</v>
      </c>
      <c r="D96" s="63">
        <v>13049</v>
      </c>
      <c r="E96" s="86" t="s">
        <v>60</v>
      </c>
      <c r="F96" s="92" t="s">
        <v>172</v>
      </c>
      <c r="G96" s="91">
        <v>6932849436983</v>
      </c>
      <c r="H96" s="28"/>
      <c r="I96" s="28"/>
      <c r="J96" s="28"/>
      <c r="K96" s="28"/>
      <c r="L96" s="28"/>
      <c r="M96" s="28"/>
      <c r="N96" s="28"/>
      <c r="O96" s="28"/>
      <c r="P96" s="28"/>
      <c r="Q96" s="28"/>
      <c r="R96" s="28"/>
      <c r="S96" s="28"/>
      <c r="T96" s="28"/>
      <c r="U96" s="28"/>
      <c r="V96" s="28"/>
      <c r="W96" s="28"/>
      <c r="X96" s="28"/>
      <c r="Y96" s="28"/>
      <c r="Z96" s="28"/>
      <c r="AA96" s="28"/>
      <c r="AB96" s="28"/>
      <c r="AC96" s="28"/>
      <c r="AD96" s="28"/>
      <c r="AE96" s="28"/>
    </row>
    <row r="97" spans="1:31" s="23" customFormat="1" ht="97.5" customHeight="1">
      <c r="A97" s="171" t="s">
        <v>443</v>
      </c>
      <c r="B97" s="155"/>
      <c r="C97" s="125" t="s">
        <v>456</v>
      </c>
      <c r="D97" s="126">
        <v>16299</v>
      </c>
      <c r="E97" s="86" t="s">
        <v>60</v>
      </c>
      <c r="F97" s="138" t="s">
        <v>283</v>
      </c>
      <c r="G97" s="129">
        <v>6932849450019</v>
      </c>
      <c r="H97" s="28"/>
      <c r="I97" s="28"/>
      <c r="J97" s="28"/>
      <c r="K97" s="28"/>
      <c r="L97" s="28"/>
      <c r="M97" s="28"/>
      <c r="N97" s="28"/>
      <c r="O97" s="28"/>
      <c r="P97" s="28"/>
      <c r="Q97" s="28"/>
      <c r="R97" s="28"/>
      <c r="S97" s="28"/>
      <c r="T97" s="28"/>
      <c r="U97" s="28"/>
      <c r="V97" s="28"/>
      <c r="W97" s="28"/>
      <c r="X97" s="28"/>
      <c r="Y97" s="28"/>
      <c r="Z97" s="28"/>
      <c r="AA97" s="28"/>
      <c r="AB97" s="28"/>
      <c r="AC97" s="28"/>
      <c r="AD97" s="28"/>
      <c r="AE97" s="28"/>
    </row>
    <row r="98" spans="1:31" s="23" customFormat="1" ht="98.55" customHeight="1">
      <c r="A98" s="154" t="s">
        <v>248</v>
      </c>
      <c r="B98" s="155"/>
      <c r="C98" s="62" t="s">
        <v>232</v>
      </c>
      <c r="D98" s="63">
        <v>18049</v>
      </c>
      <c r="E98" s="90" t="s">
        <v>60</v>
      </c>
      <c r="F98" s="92" t="s">
        <v>209</v>
      </c>
      <c r="G98" s="91">
        <v>6932849436259</v>
      </c>
      <c r="H98" s="28"/>
      <c r="I98" s="28"/>
      <c r="J98" s="28"/>
      <c r="K98" s="28"/>
      <c r="L98" s="28"/>
      <c r="M98" s="28"/>
      <c r="N98" s="28"/>
      <c r="O98" s="28"/>
      <c r="P98" s="28"/>
      <c r="Q98" s="28"/>
      <c r="R98" s="28"/>
      <c r="S98" s="28"/>
      <c r="T98" s="28"/>
      <c r="U98" s="28"/>
      <c r="V98" s="28"/>
      <c r="W98" s="28"/>
      <c r="X98" s="28"/>
      <c r="Y98" s="28"/>
      <c r="Z98" s="28"/>
      <c r="AA98" s="28"/>
      <c r="AB98" s="28"/>
      <c r="AC98" s="28"/>
      <c r="AD98" s="28"/>
      <c r="AE98" s="28"/>
    </row>
    <row r="99" spans="1:31" s="23" customFormat="1" ht="96.7" customHeight="1">
      <c r="A99" s="130" t="s">
        <v>271</v>
      </c>
      <c r="B99" s="147"/>
      <c r="C99" s="153" t="s">
        <v>272</v>
      </c>
      <c r="D99" s="63">
        <v>16349</v>
      </c>
      <c r="E99" s="90" t="s">
        <v>60</v>
      </c>
      <c r="F99" s="138" t="s">
        <v>290</v>
      </c>
      <c r="G99" s="129">
        <v>6932849436532</v>
      </c>
      <c r="H99" s="28"/>
      <c r="I99" s="28"/>
      <c r="J99" s="28"/>
      <c r="K99" s="28"/>
      <c r="L99" s="28"/>
      <c r="M99" s="28"/>
      <c r="N99" s="28"/>
      <c r="O99" s="28"/>
      <c r="P99" s="28"/>
      <c r="Q99" s="28"/>
      <c r="R99" s="28"/>
      <c r="S99" s="28"/>
      <c r="T99" s="28"/>
      <c r="U99" s="28"/>
      <c r="V99" s="28"/>
      <c r="W99" s="28"/>
      <c r="X99" s="28"/>
      <c r="Y99" s="28"/>
      <c r="Z99" s="28"/>
      <c r="AA99" s="28"/>
      <c r="AB99" s="28"/>
      <c r="AC99" s="28"/>
      <c r="AD99" s="28"/>
      <c r="AE99" s="28"/>
    </row>
    <row r="100" spans="1:31" s="23" customFormat="1" ht="96.7" customHeight="1">
      <c r="A100" s="130" t="s">
        <v>275</v>
      </c>
      <c r="B100" s="147"/>
      <c r="C100" s="153" t="s">
        <v>276</v>
      </c>
      <c r="D100" s="63">
        <v>25599</v>
      </c>
      <c r="E100" s="90" t="s">
        <v>60</v>
      </c>
      <c r="F100" s="138" t="s">
        <v>290</v>
      </c>
      <c r="G100" s="129">
        <v>6932849436518</v>
      </c>
      <c r="H100" s="28"/>
      <c r="I100" s="28"/>
      <c r="J100" s="28"/>
      <c r="K100" s="28"/>
      <c r="L100" s="28"/>
      <c r="M100" s="28"/>
      <c r="N100" s="28"/>
      <c r="O100" s="28"/>
      <c r="P100" s="28"/>
      <c r="Q100" s="28"/>
      <c r="R100" s="28"/>
      <c r="S100" s="28"/>
      <c r="T100" s="28"/>
      <c r="U100" s="28"/>
      <c r="V100" s="28"/>
      <c r="W100" s="28"/>
      <c r="X100" s="28"/>
      <c r="Y100" s="28"/>
      <c r="Z100" s="28"/>
      <c r="AA100" s="28"/>
      <c r="AB100" s="28"/>
      <c r="AC100" s="28"/>
      <c r="AD100" s="28"/>
      <c r="AE100" s="28"/>
    </row>
    <row r="101" spans="1:31" ht="23.25">
      <c r="A101" s="70" t="s">
        <v>221</v>
      </c>
      <c r="B101" s="52"/>
      <c r="C101" s="43"/>
      <c r="D101" s="72"/>
      <c r="E101" s="20"/>
      <c r="F101" s="57"/>
      <c r="G101" s="20"/>
      <c r="H101" s="28"/>
      <c r="I101" s="28"/>
      <c r="J101" s="28"/>
      <c r="K101" s="28"/>
      <c r="L101" s="28"/>
      <c r="M101" s="28"/>
      <c r="N101" s="28"/>
      <c r="O101" s="28"/>
      <c r="P101" s="28"/>
      <c r="Q101" s="28"/>
      <c r="R101" s="28"/>
      <c r="S101" s="28"/>
      <c r="T101" s="28"/>
      <c r="U101" s="28"/>
      <c r="V101" s="28"/>
      <c r="W101" s="28"/>
      <c r="X101" s="28"/>
      <c r="Y101" s="28"/>
      <c r="Z101" s="28"/>
      <c r="AA101" s="28"/>
      <c r="AB101" s="28"/>
      <c r="AC101" s="28"/>
      <c r="AD101" s="28"/>
      <c r="AE101" s="28"/>
    </row>
    <row r="102" spans="1:31" s="23" customFormat="1" ht="113.55" customHeight="1">
      <c r="A102" s="141" t="s">
        <v>242</v>
      </c>
      <c r="B102" s="53"/>
      <c r="C102" s="133" t="s">
        <v>378</v>
      </c>
      <c r="D102" s="63">
        <v>2699</v>
      </c>
      <c r="E102" s="86" t="s">
        <v>75</v>
      </c>
      <c r="F102" s="85" t="s">
        <v>247</v>
      </c>
      <c r="G102" s="87">
        <v>6932849431933</v>
      </c>
      <c r="H102" s="28"/>
      <c r="I102" s="28"/>
      <c r="J102" s="28"/>
      <c r="K102" s="28"/>
      <c r="L102" s="28"/>
      <c r="M102" s="28"/>
      <c r="N102" s="28"/>
      <c r="O102" s="28"/>
      <c r="P102" s="28"/>
      <c r="Q102" s="28"/>
      <c r="R102" s="28"/>
      <c r="S102" s="28"/>
      <c r="T102" s="28"/>
      <c r="U102" s="28"/>
      <c r="V102" s="28"/>
      <c r="W102" s="28"/>
      <c r="X102" s="28"/>
      <c r="Y102" s="28"/>
      <c r="Z102" s="28"/>
      <c r="AA102" s="28"/>
      <c r="AB102" s="28"/>
      <c r="AC102" s="28"/>
      <c r="AD102" s="28"/>
      <c r="AE102" s="28"/>
    </row>
    <row r="103" spans="1:31" s="23" customFormat="1" ht="105.7" customHeight="1">
      <c r="A103" s="140" t="s">
        <v>243</v>
      </c>
      <c r="B103" s="145"/>
      <c r="C103" s="133" t="s">
        <v>379</v>
      </c>
      <c r="D103" s="63">
        <v>3899</v>
      </c>
      <c r="E103" s="86" t="s">
        <v>75</v>
      </c>
      <c r="F103" s="138" t="s">
        <v>247</v>
      </c>
      <c r="G103" s="129">
        <v>6932849431940</v>
      </c>
      <c r="H103" s="28"/>
      <c r="I103" s="28"/>
      <c r="J103" s="28"/>
      <c r="K103" s="28"/>
      <c r="L103" s="28"/>
      <c r="M103" s="28"/>
      <c r="N103" s="28"/>
      <c r="O103" s="28"/>
      <c r="P103" s="28"/>
      <c r="Q103" s="28"/>
      <c r="R103" s="28"/>
      <c r="S103" s="28"/>
      <c r="T103" s="28"/>
      <c r="U103" s="28"/>
      <c r="V103" s="28"/>
      <c r="W103" s="28"/>
      <c r="X103" s="28"/>
      <c r="Y103" s="28"/>
      <c r="Z103" s="28"/>
      <c r="AA103" s="28"/>
      <c r="AB103" s="28"/>
      <c r="AC103" s="28"/>
      <c r="AD103" s="28"/>
      <c r="AE103" s="28"/>
    </row>
    <row r="104" spans="1:31" s="23" customFormat="1" ht="108.7" customHeight="1">
      <c r="A104" s="140" t="s">
        <v>244</v>
      </c>
      <c r="B104" s="145"/>
      <c r="C104" s="133" t="s">
        <v>380</v>
      </c>
      <c r="D104" s="63">
        <v>4199</v>
      </c>
      <c r="E104" s="86" t="s">
        <v>75</v>
      </c>
      <c r="F104" s="138" t="s">
        <v>247</v>
      </c>
      <c r="G104" s="129">
        <v>6932849436242</v>
      </c>
      <c r="H104" s="28"/>
      <c r="I104" s="28"/>
      <c r="J104" s="28"/>
      <c r="K104" s="28"/>
      <c r="L104" s="28"/>
      <c r="M104" s="28"/>
      <c r="N104" s="28"/>
      <c r="O104" s="28"/>
      <c r="P104" s="28"/>
      <c r="Q104" s="28"/>
      <c r="R104" s="28"/>
      <c r="S104" s="28"/>
      <c r="T104" s="28"/>
      <c r="U104" s="28"/>
      <c r="V104" s="28"/>
      <c r="W104" s="28"/>
      <c r="X104" s="28"/>
      <c r="Y104" s="28"/>
      <c r="Z104" s="28"/>
      <c r="AA104" s="28"/>
      <c r="AB104" s="28"/>
      <c r="AC104" s="28"/>
      <c r="AD104" s="28"/>
      <c r="AE104" s="28"/>
    </row>
    <row r="105" spans="1:31" s="23" customFormat="1" ht="108.7" customHeight="1">
      <c r="A105" s="140" t="s">
        <v>245</v>
      </c>
      <c r="B105" s="145"/>
      <c r="C105" s="133" t="s">
        <v>381</v>
      </c>
      <c r="D105" s="63">
        <v>7249</v>
      </c>
      <c r="E105" s="86" t="s">
        <v>75</v>
      </c>
      <c r="F105" s="138" t="s">
        <v>247</v>
      </c>
      <c r="G105" s="129">
        <v>6932849436198</v>
      </c>
      <c r="H105" s="28"/>
      <c r="I105" s="28"/>
      <c r="J105" s="28"/>
      <c r="K105" s="28"/>
      <c r="L105" s="28"/>
      <c r="M105" s="28"/>
      <c r="N105" s="28"/>
      <c r="O105" s="28"/>
      <c r="P105" s="28"/>
      <c r="Q105" s="28"/>
      <c r="R105" s="28"/>
      <c r="S105" s="28"/>
      <c r="T105" s="28"/>
      <c r="U105" s="28"/>
      <c r="V105" s="28"/>
      <c r="W105" s="28"/>
      <c r="X105" s="28"/>
      <c r="Y105" s="28"/>
      <c r="Z105" s="28"/>
      <c r="AA105" s="28"/>
      <c r="AB105" s="28"/>
      <c r="AC105" s="28"/>
      <c r="AD105" s="28"/>
      <c r="AE105" s="28"/>
    </row>
    <row r="106" spans="1:31" s="23" customFormat="1" ht="70.5" customHeight="1">
      <c r="A106" s="77" t="s">
        <v>91</v>
      </c>
      <c r="B106" s="54"/>
      <c r="C106" s="35" t="s">
        <v>97</v>
      </c>
      <c r="D106" s="63">
        <v>3499</v>
      </c>
      <c r="E106" s="86" t="s">
        <v>60</v>
      </c>
      <c r="F106" s="85" t="s">
        <v>301</v>
      </c>
      <c r="G106" s="87">
        <v>6932849431292</v>
      </c>
      <c r="H106" s="28"/>
      <c r="I106" s="28"/>
      <c r="J106" s="28"/>
      <c r="K106" s="28"/>
      <c r="L106" s="28"/>
      <c r="M106" s="28"/>
      <c r="N106" s="28"/>
      <c r="O106" s="28"/>
      <c r="P106" s="28"/>
      <c r="Q106" s="28"/>
      <c r="R106" s="28"/>
      <c r="S106" s="28"/>
      <c r="T106" s="28"/>
      <c r="U106" s="28"/>
      <c r="V106" s="28"/>
      <c r="W106" s="28"/>
      <c r="X106" s="28"/>
      <c r="Y106" s="28"/>
      <c r="Z106" s="28"/>
      <c r="AA106" s="28"/>
      <c r="AB106" s="28"/>
      <c r="AC106" s="28"/>
      <c r="AD106" s="28"/>
      <c r="AE106" s="28"/>
    </row>
    <row r="107" spans="1:31" s="23" customFormat="1" ht="81.7" customHeight="1">
      <c r="A107" s="77" t="s">
        <v>89</v>
      </c>
      <c r="B107" s="54"/>
      <c r="C107" s="35" t="s">
        <v>94</v>
      </c>
      <c r="D107" s="63">
        <v>3999</v>
      </c>
      <c r="E107" s="86" t="s">
        <v>60</v>
      </c>
      <c r="F107" s="85" t="s">
        <v>301</v>
      </c>
      <c r="G107" s="87">
        <v>6932849431452</v>
      </c>
      <c r="H107" s="28"/>
      <c r="I107" s="28"/>
      <c r="J107" s="28"/>
      <c r="K107" s="28"/>
      <c r="L107" s="28"/>
      <c r="M107" s="28"/>
      <c r="N107" s="28"/>
      <c r="O107" s="28"/>
      <c r="P107" s="28"/>
      <c r="Q107" s="28"/>
      <c r="R107" s="28"/>
      <c r="S107" s="28"/>
      <c r="T107" s="28"/>
      <c r="U107" s="28"/>
      <c r="V107" s="28"/>
      <c r="W107" s="28"/>
      <c r="X107" s="28"/>
      <c r="Y107" s="28"/>
      <c r="Z107" s="28"/>
      <c r="AA107" s="28"/>
      <c r="AB107" s="28"/>
      <c r="AC107" s="28"/>
      <c r="AD107" s="28"/>
      <c r="AE107" s="28"/>
    </row>
    <row r="108" spans="1:31" s="23" customFormat="1" ht="93" customHeight="1">
      <c r="A108" s="77" t="s">
        <v>77</v>
      </c>
      <c r="B108" s="53"/>
      <c r="C108" s="35" t="s">
        <v>82</v>
      </c>
      <c r="D108" s="63">
        <v>4149</v>
      </c>
      <c r="E108" s="86" t="s">
        <v>75</v>
      </c>
      <c r="F108" s="85" t="s">
        <v>301</v>
      </c>
      <c r="G108" s="87">
        <v>6932849431698</v>
      </c>
      <c r="H108" s="28"/>
      <c r="I108" s="28"/>
      <c r="J108" s="28"/>
      <c r="K108" s="28"/>
      <c r="L108" s="28"/>
      <c r="M108" s="28"/>
      <c r="N108" s="28"/>
      <c r="O108" s="28"/>
      <c r="P108" s="28"/>
      <c r="Q108" s="28"/>
      <c r="R108" s="28"/>
      <c r="S108" s="28"/>
      <c r="T108" s="28"/>
      <c r="U108" s="28"/>
      <c r="V108" s="28"/>
      <c r="W108" s="28"/>
      <c r="X108" s="28"/>
      <c r="Y108" s="28"/>
      <c r="Z108" s="28"/>
      <c r="AA108" s="28"/>
      <c r="AB108" s="28"/>
      <c r="AC108" s="28"/>
      <c r="AD108" s="28"/>
      <c r="AE108" s="28"/>
    </row>
    <row r="109" spans="1:31" s="23" customFormat="1" ht="67.05" customHeight="1">
      <c r="A109" s="77" t="s">
        <v>112</v>
      </c>
      <c r="B109" s="54"/>
      <c r="C109" s="35" t="s">
        <v>124</v>
      </c>
      <c r="D109" s="63">
        <v>6049</v>
      </c>
      <c r="E109" s="86" t="s">
        <v>60</v>
      </c>
      <c r="F109" s="85" t="s">
        <v>204</v>
      </c>
      <c r="G109" s="87">
        <v>6932849431247</v>
      </c>
      <c r="H109" s="28"/>
      <c r="I109" s="28"/>
      <c r="J109" s="28"/>
      <c r="K109" s="28"/>
      <c r="L109" s="28"/>
      <c r="M109" s="28"/>
      <c r="N109" s="28"/>
      <c r="O109" s="28"/>
      <c r="P109" s="28"/>
      <c r="Q109" s="28"/>
      <c r="R109" s="28"/>
      <c r="S109" s="28"/>
      <c r="T109" s="28"/>
      <c r="U109" s="28"/>
      <c r="V109" s="28"/>
      <c r="W109" s="28"/>
      <c r="X109" s="28"/>
      <c r="Y109" s="28"/>
      <c r="Z109" s="28"/>
      <c r="AA109" s="28"/>
      <c r="AB109" s="28"/>
      <c r="AC109" s="28"/>
      <c r="AD109" s="28"/>
      <c r="AE109" s="28"/>
    </row>
    <row r="110" spans="1:31" s="23" customFormat="1" ht="111" customHeight="1">
      <c r="A110" s="77" t="s">
        <v>113</v>
      </c>
      <c r="B110" s="54"/>
      <c r="C110" s="35" t="s">
        <v>360</v>
      </c>
      <c r="D110" s="63">
        <v>7899</v>
      </c>
      <c r="E110" s="86" t="s">
        <v>60</v>
      </c>
      <c r="F110" s="85" t="s">
        <v>204</v>
      </c>
      <c r="G110" s="87">
        <v>6932849431018</v>
      </c>
      <c r="H110" s="28"/>
      <c r="I110" s="28"/>
      <c r="J110" s="28"/>
      <c r="K110" s="28"/>
      <c r="L110" s="28"/>
      <c r="M110" s="28"/>
      <c r="N110" s="28"/>
      <c r="O110" s="28"/>
      <c r="P110" s="28"/>
      <c r="Q110" s="28"/>
      <c r="R110" s="28"/>
      <c r="S110" s="28"/>
      <c r="T110" s="28"/>
      <c r="U110" s="28"/>
      <c r="V110" s="28"/>
      <c r="W110" s="28"/>
      <c r="X110" s="28"/>
      <c r="Y110" s="28"/>
      <c r="Z110" s="28"/>
      <c r="AA110" s="28"/>
      <c r="AB110" s="28"/>
      <c r="AC110" s="28"/>
      <c r="AD110" s="28"/>
      <c r="AE110" s="28"/>
    </row>
    <row r="111" spans="1:31" s="23" customFormat="1" ht="108.7" customHeight="1">
      <c r="A111" s="77" t="s">
        <v>78</v>
      </c>
      <c r="B111" s="53"/>
      <c r="C111" s="35" t="s">
        <v>359</v>
      </c>
      <c r="D111" s="63">
        <v>6249</v>
      </c>
      <c r="E111" s="86" t="s">
        <v>75</v>
      </c>
      <c r="F111" s="85" t="s">
        <v>204</v>
      </c>
      <c r="G111" s="87">
        <v>6932849431704</v>
      </c>
      <c r="H111" s="28"/>
      <c r="I111" s="28"/>
      <c r="J111" s="28"/>
      <c r="K111" s="28"/>
      <c r="L111" s="28"/>
      <c r="M111" s="28"/>
      <c r="N111" s="28"/>
      <c r="O111" s="28"/>
      <c r="P111" s="28"/>
      <c r="Q111" s="28"/>
      <c r="R111" s="28"/>
      <c r="S111" s="28"/>
      <c r="T111" s="28"/>
      <c r="U111" s="28"/>
      <c r="V111" s="28"/>
      <c r="W111" s="28"/>
      <c r="X111" s="28"/>
      <c r="Y111" s="28"/>
      <c r="Z111" s="28"/>
      <c r="AA111" s="28"/>
      <c r="AB111" s="28"/>
      <c r="AC111" s="28"/>
      <c r="AD111" s="28"/>
      <c r="AE111" s="28"/>
    </row>
    <row r="112" spans="1:31" s="23" customFormat="1" ht="61.05" customHeight="1">
      <c r="A112" s="77" t="s">
        <v>90</v>
      </c>
      <c r="B112" s="54"/>
      <c r="C112" s="35" t="s">
        <v>95</v>
      </c>
      <c r="D112" s="63">
        <v>10499</v>
      </c>
      <c r="E112" s="86" t="s">
        <v>60</v>
      </c>
      <c r="F112" s="85" t="s">
        <v>204</v>
      </c>
      <c r="G112" s="87">
        <v>6932849431254</v>
      </c>
      <c r="H112" s="28"/>
      <c r="I112" s="28"/>
      <c r="J112" s="28"/>
      <c r="K112" s="28"/>
      <c r="L112" s="28"/>
      <c r="M112" s="28"/>
      <c r="N112" s="28"/>
      <c r="O112" s="28"/>
      <c r="P112" s="28"/>
      <c r="Q112" s="28"/>
      <c r="R112" s="28"/>
      <c r="S112" s="28"/>
      <c r="T112" s="28"/>
      <c r="U112" s="28"/>
      <c r="V112" s="28"/>
      <c r="W112" s="28"/>
      <c r="X112" s="28"/>
      <c r="Y112" s="28"/>
      <c r="Z112" s="28"/>
      <c r="AA112" s="28"/>
      <c r="AB112" s="28"/>
      <c r="AC112" s="28"/>
      <c r="AD112" s="28"/>
      <c r="AE112" s="28"/>
    </row>
    <row r="113" spans="1:31" s="23" customFormat="1" ht="116.2" customHeight="1">
      <c r="A113" s="77" t="s">
        <v>166</v>
      </c>
      <c r="B113" s="54"/>
      <c r="C113" s="35" t="s">
        <v>168</v>
      </c>
      <c r="D113" s="63">
        <v>19350</v>
      </c>
      <c r="E113" s="86" t="s">
        <v>60</v>
      </c>
      <c r="F113" s="85" t="s">
        <v>172</v>
      </c>
      <c r="G113" s="87">
        <v>6932849431315</v>
      </c>
      <c r="H113" s="28"/>
      <c r="I113" s="28"/>
      <c r="J113" s="28"/>
      <c r="K113" s="28"/>
      <c r="L113" s="28"/>
      <c r="M113" s="28"/>
      <c r="N113" s="28"/>
      <c r="O113" s="28"/>
      <c r="P113" s="28"/>
      <c r="Q113" s="28"/>
      <c r="R113" s="28"/>
      <c r="S113" s="28"/>
      <c r="T113" s="28"/>
      <c r="U113" s="28"/>
      <c r="V113" s="28"/>
      <c r="W113" s="28"/>
      <c r="X113" s="28"/>
      <c r="Y113" s="28"/>
      <c r="Z113" s="28"/>
      <c r="AA113" s="28"/>
      <c r="AB113" s="28"/>
      <c r="AC113" s="28"/>
      <c r="AD113" s="28"/>
      <c r="AE113" s="28"/>
    </row>
    <row r="114" spans="1:31" s="23" customFormat="1" ht="113.2" customHeight="1">
      <c r="A114" s="77" t="s">
        <v>167</v>
      </c>
      <c r="B114" s="54"/>
      <c r="C114" s="35" t="s">
        <v>346</v>
      </c>
      <c r="D114" s="63">
        <v>24399</v>
      </c>
      <c r="E114" s="86" t="s">
        <v>60</v>
      </c>
      <c r="F114" s="85" t="s">
        <v>281</v>
      </c>
      <c r="G114" s="87">
        <v>6932849431681</v>
      </c>
      <c r="H114" s="28"/>
      <c r="I114" s="28"/>
      <c r="J114" s="28"/>
      <c r="K114" s="28"/>
      <c r="L114" s="28"/>
      <c r="M114" s="28"/>
      <c r="N114" s="28"/>
      <c r="O114" s="28"/>
      <c r="P114" s="28"/>
      <c r="Q114" s="28"/>
      <c r="R114" s="28"/>
      <c r="S114" s="28"/>
      <c r="T114" s="28"/>
      <c r="U114" s="28"/>
      <c r="V114" s="28"/>
      <c r="W114" s="28"/>
      <c r="X114" s="28"/>
      <c r="Y114" s="28"/>
      <c r="Z114" s="28"/>
      <c r="AA114" s="28"/>
      <c r="AB114" s="28"/>
      <c r="AC114" s="28"/>
      <c r="AD114" s="28"/>
      <c r="AE114" s="28"/>
    </row>
    <row r="115" spans="1:31" s="23" customFormat="1" ht="117.7" customHeight="1">
      <c r="A115" s="77" t="s">
        <v>87</v>
      </c>
      <c r="B115" s="54"/>
      <c r="C115" s="35" t="s">
        <v>88</v>
      </c>
      <c r="D115" s="63">
        <v>5099</v>
      </c>
      <c r="E115" s="86" t="s">
        <v>60</v>
      </c>
      <c r="F115" s="92" t="s">
        <v>301</v>
      </c>
      <c r="G115" s="91">
        <v>6932849431308</v>
      </c>
      <c r="H115" s="28"/>
      <c r="I115" s="28"/>
      <c r="J115" s="28"/>
      <c r="K115" s="28"/>
      <c r="L115" s="28"/>
      <c r="M115" s="28"/>
      <c r="N115" s="28"/>
      <c r="O115" s="28"/>
      <c r="P115" s="28"/>
      <c r="Q115" s="28"/>
      <c r="R115" s="28"/>
      <c r="S115" s="28"/>
      <c r="T115" s="28"/>
      <c r="U115" s="28"/>
      <c r="V115" s="28"/>
      <c r="W115" s="28"/>
      <c r="X115" s="28"/>
      <c r="Y115" s="28"/>
      <c r="Z115" s="28"/>
      <c r="AA115" s="28"/>
      <c r="AB115" s="28"/>
      <c r="AC115" s="28"/>
      <c r="AD115" s="28"/>
      <c r="AE115" s="28"/>
    </row>
    <row r="116" spans="1:31" s="23" customFormat="1" ht="143.19999999999999" customHeight="1">
      <c r="A116" s="77" t="s">
        <v>114</v>
      </c>
      <c r="B116" s="54"/>
      <c r="C116" s="35" t="s">
        <v>236</v>
      </c>
      <c r="D116" s="63">
        <v>10299</v>
      </c>
      <c r="E116" s="86" t="s">
        <v>60</v>
      </c>
      <c r="F116" s="85" t="s">
        <v>204</v>
      </c>
      <c r="G116" s="87">
        <v>6932849431506</v>
      </c>
      <c r="H116" s="28"/>
      <c r="I116" s="28"/>
      <c r="J116" s="28"/>
      <c r="K116" s="28"/>
      <c r="L116" s="28"/>
      <c r="M116" s="28"/>
      <c r="N116" s="28"/>
      <c r="O116" s="28"/>
      <c r="P116" s="28"/>
      <c r="Q116" s="28"/>
      <c r="R116" s="28"/>
      <c r="S116" s="28"/>
      <c r="T116" s="28"/>
      <c r="U116" s="28"/>
      <c r="V116" s="28"/>
      <c r="W116" s="28"/>
      <c r="X116" s="28"/>
      <c r="Y116" s="28"/>
      <c r="Z116" s="28"/>
      <c r="AA116" s="28"/>
      <c r="AB116" s="28"/>
      <c r="AC116" s="28"/>
      <c r="AD116" s="28"/>
      <c r="AE116" s="28"/>
    </row>
    <row r="117" spans="1:31" s="23" customFormat="1" ht="80.2" customHeight="1">
      <c r="A117" s="65" t="s">
        <v>180</v>
      </c>
      <c r="B117" s="54"/>
      <c r="C117" s="48" t="s">
        <v>421</v>
      </c>
      <c r="D117" s="63">
        <v>10399</v>
      </c>
      <c r="E117" s="90" t="s">
        <v>60</v>
      </c>
      <c r="F117" s="89" t="s">
        <v>204</v>
      </c>
      <c r="G117" s="88">
        <v>6932849436204</v>
      </c>
      <c r="H117" s="28"/>
      <c r="I117" s="28"/>
      <c r="J117" s="28"/>
      <c r="K117" s="28"/>
      <c r="L117" s="28"/>
      <c r="M117" s="28"/>
      <c r="N117" s="28"/>
      <c r="O117" s="28"/>
      <c r="P117" s="28"/>
      <c r="Q117" s="28"/>
      <c r="R117" s="28"/>
      <c r="S117" s="28"/>
      <c r="T117" s="28"/>
      <c r="U117" s="28"/>
      <c r="V117" s="28"/>
      <c r="W117" s="28"/>
      <c r="X117" s="28"/>
      <c r="Y117" s="28"/>
      <c r="Z117" s="28"/>
      <c r="AA117" s="28"/>
      <c r="AB117" s="28"/>
      <c r="AC117" s="28"/>
      <c r="AD117" s="28"/>
      <c r="AE117" s="28"/>
    </row>
    <row r="118" spans="1:31" s="23" customFormat="1" ht="80.2" customHeight="1">
      <c r="A118" s="140" t="s">
        <v>420</v>
      </c>
      <c r="B118" s="147"/>
      <c r="C118" s="153" t="s">
        <v>422</v>
      </c>
      <c r="D118" s="126">
        <v>11599</v>
      </c>
      <c r="E118" s="90" t="s">
        <v>60</v>
      </c>
      <c r="F118" s="138" t="s">
        <v>483</v>
      </c>
      <c r="G118" s="129">
        <v>6932849436693</v>
      </c>
      <c r="H118" s="28"/>
      <c r="I118" s="28"/>
      <c r="J118" s="28"/>
      <c r="K118" s="28"/>
      <c r="L118" s="28"/>
      <c r="M118" s="28"/>
      <c r="N118" s="28"/>
      <c r="O118" s="28"/>
      <c r="P118" s="28"/>
      <c r="Q118" s="28"/>
      <c r="R118" s="28"/>
      <c r="S118" s="28"/>
      <c r="T118" s="28"/>
      <c r="U118" s="28"/>
      <c r="V118" s="28"/>
      <c r="W118" s="28"/>
      <c r="X118" s="28"/>
      <c r="Y118" s="28"/>
      <c r="Z118" s="28"/>
      <c r="AA118" s="28"/>
      <c r="AB118" s="28"/>
      <c r="AC118" s="28"/>
      <c r="AD118" s="28"/>
      <c r="AE118" s="28"/>
    </row>
    <row r="119" spans="1:31" s="23" customFormat="1" ht="129" customHeight="1">
      <c r="A119" s="130" t="s">
        <v>257</v>
      </c>
      <c r="B119" s="147"/>
      <c r="C119" s="125" t="s">
        <v>258</v>
      </c>
      <c r="D119" s="63">
        <v>26899</v>
      </c>
      <c r="E119" s="86" t="s">
        <v>60</v>
      </c>
      <c r="F119" s="138" t="s">
        <v>286</v>
      </c>
      <c r="G119" s="129">
        <v>6932849431360</v>
      </c>
      <c r="H119" s="28"/>
      <c r="I119" s="28"/>
      <c r="J119" s="28"/>
      <c r="K119" s="28"/>
      <c r="L119" s="28"/>
      <c r="M119" s="28"/>
      <c r="N119" s="28"/>
      <c r="O119" s="28"/>
      <c r="P119" s="28"/>
      <c r="Q119" s="28"/>
      <c r="R119" s="28"/>
      <c r="S119" s="28"/>
      <c r="T119" s="28"/>
      <c r="U119" s="28"/>
      <c r="V119" s="28"/>
      <c r="W119" s="28"/>
      <c r="X119" s="28"/>
      <c r="Y119" s="28"/>
      <c r="Z119" s="28"/>
      <c r="AA119" s="28"/>
      <c r="AB119" s="28"/>
      <c r="AC119" s="28"/>
      <c r="AD119" s="28"/>
      <c r="AE119" s="28"/>
    </row>
    <row r="120" spans="1:31" s="23" customFormat="1" ht="109.5" customHeight="1">
      <c r="A120" s="77" t="s">
        <v>115</v>
      </c>
      <c r="B120" s="54"/>
      <c r="C120" s="35" t="s">
        <v>358</v>
      </c>
      <c r="D120" s="63">
        <v>30899</v>
      </c>
      <c r="E120" s="86" t="s">
        <v>60</v>
      </c>
      <c r="F120" s="85" t="s">
        <v>283</v>
      </c>
      <c r="G120" s="87">
        <v>6932849431865</v>
      </c>
      <c r="H120" s="28"/>
      <c r="I120" s="28"/>
      <c r="J120" s="28"/>
      <c r="K120" s="28"/>
      <c r="L120" s="28"/>
      <c r="M120" s="28"/>
      <c r="N120" s="28"/>
      <c r="O120" s="28"/>
      <c r="P120" s="28"/>
      <c r="Q120" s="28"/>
      <c r="R120" s="28"/>
      <c r="S120" s="28"/>
      <c r="T120" s="28"/>
      <c r="U120" s="28"/>
      <c r="V120" s="28"/>
      <c r="W120" s="28"/>
      <c r="X120" s="28"/>
      <c r="Y120" s="28"/>
      <c r="Z120" s="28"/>
      <c r="AA120" s="28"/>
      <c r="AB120" s="28"/>
      <c r="AC120" s="28"/>
      <c r="AD120" s="28"/>
      <c r="AE120" s="28"/>
    </row>
    <row r="121" spans="1:31" s="23" customFormat="1" ht="72.7" customHeight="1">
      <c r="A121" s="140" t="s">
        <v>339</v>
      </c>
      <c r="B121" s="147"/>
      <c r="C121" s="125" t="s">
        <v>357</v>
      </c>
      <c r="D121" s="63">
        <v>26649</v>
      </c>
      <c r="E121" s="86" t="s">
        <v>60</v>
      </c>
      <c r="F121" s="89" t="s">
        <v>286</v>
      </c>
      <c r="G121" s="129">
        <v>6932849436617</v>
      </c>
      <c r="H121" s="28"/>
      <c r="I121" s="28"/>
      <c r="J121" s="28"/>
      <c r="K121" s="28"/>
      <c r="L121" s="28"/>
      <c r="M121" s="28"/>
      <c r="N121" s="28"/>
      <c r="O121" s="28"/>
      <c r="P121" s="28"/>
      <c r="Q121" s="28"/>
      <c r="R121" s="28"/>
      <c r="S121" s="28"/>
      <c r="T121" s="28"/>
      <c r="U121" s="28"/>
      <c r="V121" s="28"/>
      <c r="W121" s="28"/>
      <c r="X121" s="28"/>
      <c r="Y121" s="28"/>
      <c r="Z121" s="28"/>
      <c r="AA121" s="28"/>
      <c r="AB121" s="28"/>
      <c r="AC121" s="28"/>
      <c r="AD121" s="28"/>
      <c r="AE121" s="28"/>
    </row>
    <row r="122" spans="1:31" s="23" customFormat="1" ht="63" customHeight="1">
      <c r="A122" s="140" t="s">
        <v>273</v>
      </c>
      <c r="B122" s="147"/>
      <c r="C122" s="125" t="s">
        <v>356</v>
      </c>
      <c r="D122" s="63">
        <v>29049</v>
      </c>
      <c r="E122" s="86" t="s">
        <v>60</v>
      </c>
      <c r="F122" s="138" t="s">
        <v>281</v>
      </c>
      <c r="G122" s="129">
        <v>6932392835646</v>
      </c>
      <c r="H122" s="28"/>
      <c r="I122" s="28"/>
      <c r="J122" s="28"/>
      <c r="K122" s="28"/>
      <c r="L122" s="28"/>
      <c r="M122" s="28"/>
      <c r="N122" s="28"/>
      <c r="O122" s="28"/>
      <c r="P122" s="28"/>
      <c r="Q122" s="28"/>
      <c r="R122" s="28"/>
      <c r="S122" s="28"/>
      <c r="T122" s="28"/>
      <c r="U122" s="28"/>
      <c r="V122" s="28"/>
      <c r="W122" s="28"/>
      <c r="X122" s="28"/>
      <c r="Y122" s="28"/>
      <c r="Z122" s="28"/>
      <c r="AA122" s="28"/>
      <c r="AB122" s="28"/>
      <c r="AC122" s="28"/>
      <c r="AD122" s="28"/>
      <c r="AE122" s="28"/>
    </row>
    <row r="123" spans="1:31" s="23" customFormat="1" ht="101.2" customHeight="1">
      <c r="A123" s="65" t="s">
        <v>181</v>
      </c>
      <c r="B123" s="54"/>
      <c r="C123" s="45" t="s">
        <v>189</v>
      </c>
      <c r="D123" s="63">
        <v>30999</v>
      </c>
      <c r="E123" s="86" t="s">
        <v>60</v>
      </c>
      <c r="F123" s="89" t="s">
        <v>285</v>
      </c>
      <c r="G123" s="88">
        <v>6932849431445</v>
      </c>
      <c r="H123" s="28"/>
      <c r="I123" s="28"/>
      <c r="J123" s="28"/>
      <c r="K123" s="28"/>
      <c r="L123" s="28"/>
      <c r="M123" s="28"/>
      <c r="N123" s="28"/>
      <c r="O123" s="28"/>
      <c r="P123" s="28"/>
      <c r="Q123" s="28"/>
      <c r="R123" s="28"/>
      <c r="S123" s="28"/>
      <c r="T123" s="28"/>
      <c r="U123" s="28"/>
      <c r="V123" s="28"/>
      <c r="W123" s="28"/>
      <c r="X123" s="28"/>
      <c r="Y123" s="28"/>
      <c r="Z123" s="28"/>
      <c r="AA123" s="28"/>
      <c r="AB123" s="28"/>
      <c r="AC123" s="28"/>
      <c r="AD123" s="28"/>
      <c r="AE123" s="28"/>
    </row>
    <row r="124" spans="1:31" s="23" customFormat="1" ht="111.7" customHeight="1">
      <c r="A124" s="77" t="s">
        <v>116</v>
      </c>
      <c r="B124" s="54"/>
      <c r="C124" s="35" t="s">
        <v>169</v>
      </c>
      <c r="D124" s="63">
        <v>32799</v>
      </c>
      <c r="E124" s="86" t="s">
        <v>60</v>
      </c>
      <c r="F124" s="85" t="s">
        <v>284</v>
      </c>
      <c r="G124" s="87">
        <v>6932849431872</v>
      </c>
      <c r="H124" s="28"/>
      <c r="I124" s="28"/>
      <c r="J124" s="28"/>
      <c r="K124" s="28"/>
      <c r="L124" s="28"/>
      <c r="M124" s="28"/>
      <c r="N124" s="28"/>
      <c r="O124" s="28"/>
      <c r="P124" s="28"/>
      <c r="Q124" s="28"/>
      <c r="R124" s="28"/>
      <c r="S124" s="28"/>
      <c r="T124" s="28"/>
      <c r="U124" s="28"/>
      <c r="V124" s="28"/>
      <c r="W124" s="28"/>
      <c r="X124" s="28"/>
      <c r="Y124" s="28"/>
      <c r="Z124" s="28"/>
      <c r="AA124" s="28"/>
      <c r="AB124" s="28"/>
      <c r="AC124" s="28"/>
      <c r="AD124" s="28"/>
      <c r="AE124" s="28"/>
    </row>
    <row r="125" spans="1:31" s="23" customFormat="1" ht="81" customHeight="1">
      <c r="A125" s="140" t="s">
        <v>343</v>
      </c>
      <c r="B125" s="147"/>
      <c r="C125" s="125" t="s">
        <v>344</v>
      </c>
      <c r="D125" s="63">
        <v>31599</v>
      </c>
      <c r="E125" s="86" t="s">
        <v>60</v>
      </c>
      <c r="F125" s="138" t="s">
        <v>283</v>
      </c>
      <c r="G125" s="129">
        <v>6932849436594</v>
      </c>
      <c r="H125" s="28"/>
      <c r="I125" s="28"/>
      <c r="J125" s="28"/>
      <c r="K125" s="28"/>
      <c r="L125" s="28"/>
      <c r="M125" s="28"/>
      <c r="N125" s="28"/>
      <c r="O125" s="28"/>
      <c r="P125" s="28"/>
      <c r="Q125" s="28"/>
      <c r="R125" s="28"/>
      <c r="S125" s="28"/>
      <c r="T125" s="28"/>
      <c r="U125" s="28"/>
      <c r="V125" s="28"/>
      <c r="W125" s="28"/>
      <c r="X125" s="28"/>
      <c r="Y125" s="28"/>
      <c r="Z125" s="28"/>
      <c r="AA125" s="28"/>
      <c r="AB125" s="28"/>
      <c r="AC125" s="28"/>
      <c r="AD125" s="28"/>
      <c r="AE125" s="28"/>
    </row>
    <row r="126" spans="1:31" s="23" customFormat="1" ht="85.5" customHeight="1">
      <c r="A126" s="140" t="s">
        <v>274</v>
      </c>
      <c r="B126" s="147"/>
      <c r="C126" s="125" t="s">
        <v>345</v>
      </c>
      <c r="D126" s="63">
        <v>38649</v>
      </c>
      <c r="E126" s="86" t="s">
        <v>60</v>
      </c>
      <c r="F126" s="138" t="s">
        <v>280</v>
      </c>
      <c r="G126" s="129">
        <v>6932849436495</v>
      </c>
      <c r="H126" s="28"/>
      <c r="I126" s="28"/>
      <c r="J126" s="28"/>
      <c r="K126" s="28"/>
      <c r="L126" s="28"/>
      <c r="M126" s="28"/>
      <c r="N126" s="28"/>
      <c r="O126" s="28"/>
      <c r="P126" s="28"/>
      <c r="Q126" s="28"/>
      <c r="R126" s="28"/>
      <c r="S126" s="28"/>
      <c r="T126" s="28"/>
      <c r="U126" s="28"/>
      <c r="V126" s="28"/>
      <c r="W126" s="28"/>
      <c r="X126" s="28"/>
      <c r="Y126" s="28"/>
      <c r="Z126" s="28"/>
      <c r="AA126" s="28"/>
      <c r="AB126" s="28"/>
      <c r="AC126" s="28"/>
      <c r="AD126" s="28"/>
      <c r="AE126" s="28"/>
    </row>
    <row r="127" spans="1:31" s="23" customFormat="1" ht="85.5" customHeight="1">
      <c r="A127" s="152" t="s">
        <v>447</v>
      </c>
      <c r="B127" s="147"/>
      <c r="C127" s="125" t="s">
        <v>457</v>
      </c>
      <c r="D127" s="126" t="s">
        <v>246</v>
      </c>
      <c r="E127" s="86" t="s">
        <v>60</v>
      </c>
      <c r="F127" s="138"/>
      <c r="G127" s="129"/>
      <c r="H127" s="28"/>
      <c r="I127" s="28"/>
      <c r="J127" s="28"/>
      <c r="K127" s="28"/>
      <c r="L127" s="28"/>
      <c r="M127" s="28"/>
      <c r="N127" s="28"/>
      <c r="O127" s="28"/>
      <c r="P127" s="28"/>
      <c r="Q127" s="28"/>
      <c r="R127" s="28"/>
      <c r="S127" s="28"/>
      <c r="T127" s="28"/>
      <c r="U127" s="28"/>
      <c r="V127" s="28"/>
      <c r="W127" s="28"/>
      <c r="X127" s="28"/>
      <c r="Y127" s="28"/>
      <c r="Z127" s="28"/>
      <c r="AA127" s="28"/>
      <c r="AB127" s="28"/>
      <c r="AC127" s="28"/>
      <c r="AD127" s="28"/>
      <c r="AE127" s="28"/>
    </row>
    <row r="128" spans="1:31" s="23" customFormat="1" ht="85.5" customHeight="1">
      <c r="A128" s="140" t="s">
        <v>446</v>
      </c>
      <c r="B128" s="147"/>
      <c r="C128" s="125" t="s">
        <v>458</v>
      </c>
      <c r="D128" s="126" t="s">
        <v>246</v>
      </c>
      <c r="E128" s="86" t="s">
        <v>60</v>
      </c>
      <c r="F128" s="138" t="s">
        <v>484</v>
      </c>
      <c r="G128" s="129">
        <v>6932849436921</v>
      </c>
      <c r="H128" s="28"/>
      <c r="I128" s="28"/>
      <c r="J128" s="28"/>
      <c r="K128" s="28"/>
      <c r="L128" s="28"/>
      <c r="M128" s="28"/>
      <c r="N128" s="28"/>
      <c r="O128" s="28"/>
      <c r="P128" s="28"/>
      <c r="Q128" s="28"/>
      <c r="R128" s="28"/>
      <c r="S128" s="28"/>
      <c r="T128" s="28"/>
      <c r="U128" s="28"/>
      <c r="V128" s="28"/>
      <c r="W128" s="28"/>
      <c r="X128" s="28"/>
      <c r="Y128" s="28"/>
      <c r="Z128" s="28"/>
      <c r="AA128" s="28"/>
      <c r="AB128" s="28"/>
      <c r="AC128" s="28"/>
      <c r="AD128" s="28"/>
      <c r="AE128" s="28"/>
    </row>
    <row r="129" spans="1:31" s="23" customFormat="1" ht="85.5" customHeight="1">
      <c r="A129" s="140" t="s">
        <v>485</v>
      </c>
      <c r="B129" s="147"/>
      <c r="C129" s="125" t="s">
        <v>459</v>
      </c>
      <c r="D129" s="126" t="s">
        <v>246</v>
      </c>
      <c r="E129" s="86" t="s">
        <v>60</v>
      </c>
      <c r="F129" s="138" t="s">
        <v>486</v>
      </c>
      <c r="G129" s="129">
        <v>6932849436945</v>
      </c>
      <c r="H129" s="28"/>
      <c r="I129" s="28"/>
      <c r="J129" s="28"/>
      <c r="K129" s="28"/>
      <c r="L129" s="28"/>
      <c r="M129" s="28"/>
      <c r="N129" s="28"/>
      <c r="O129" s="28"/>
      <c r="P129" s="28"/>
      <c r="Q129" s="28"/>
      <c r="R129" s="28"/>
      <c r="S129" s="28"/>
      <c r="T129" s="28"/>
      <c r="U129" s="28"/>
      <c r="V129" s="28"/>
      <c r="W129" s="28"/>
      <c r="X129" s="28"/>
      <c r="Y129" s="28"/>
      <c r="Z129" s="28"/>
      <c r="AA129" s="28"/>
      <c r="AB129" s="28"/>
      <c r="AC129" s="28"/>
      <c r="AD129" s="28"/>
      <c r="AE129" s="28"/>
    </row>
    <row r="130" spans="1:31" s="23" customFormat="1" ht="126" customHeight="1">
      <c r="A130" s="77" t="s">
        <v>79</v>
      </c>
      <c r="B130" s="53"/>
      <c r="C130" s="35" t="s">
        <v>354</v>
      </c>
      <c r="D130" s="63">
        <v>47199</v>
      </c>
      <c r="E130" s="86" t="s">
        <v>75</v>
      </c>
      <c r="F130" s="85" t="s">
        <v>284</v>
      </c>
      <c r="G130" s="87">
        <v>6932849431742</v>
      </c>
      <c r="H130" s="28"/>
      <c r="I130" s="28"/>
      <c r="J130" s="28"/>
      <c r="K130" s="28"/>
      <c r="L130" s="28"/>
      <c r="M130" s="28"/>
      <c r="N130" s="28"/>
      <c r="O130" s="28"/>
      <c r="P130" s="28"/>
      <c r="Q130" s="28"/>
      <c r="R130" s="28"/>
      <c r="S130" s="28"/>
      <c r="T130" s="28"/>
      <c r="U130" s="28"/>
      <c r="V130" s="28"/>
      <c r="W130" s="28"/>
      <c r="X130" s="28"/>
      <c r="Y130" s="28"/>
      <c r="Z130" s="28"/>
      <c r="AA130" s="28"/>
      <c r="AB130" s="28"/>
      <c r="AC130" s="28"/>
      <c r="AD130" s="28"/>
      <c r="AE130" s="28"/>
    </row>
    <row r="131" spans="1:31" ht="23.55" customHeight="1">
      <c r="A131" s="70" t="s">
        <v>254</v>
      </c>
      <c r="B131" s="17"/>
      <c r="C131" s="43"/>
      <c r="D131" s="72"/>
      <c r="E131" s="20"/>
      <c r="F131" s="57"/>
      <c r="G131" s="20"/>
      <c r="H131" s="28"/>
      <c r="I131" s="28"/>
      <c r="J131" s="28"/>
      <c r="K131" s="28"/>
      <c r="L131" s="28"/>
      <c r="M131" s="28"/>
      <c r="N131" s="28"/>
      <c r="O131" s="28"/>
      <c r="P131" s="28"/>
      <c r="Q131" s="28"/>
      <c r="R131" s="28"/>
      <c r="S131" s="28"/>
      <c r="T131" s="28"/>
      <c r="U131" s="28"/>
      <c r="V131" s="28"/>
      <c r="W131" s="28"/>
      <c r="X131" s="28"/>
      <c r="Y131" s="28"/>
      <c r="Z131" s="28"/>
      <c r="AA131" s="28"/>
      <c r="AB131" s="28"/>
      <c r="AC131" s="28"/>
      <c r="AD131" s="28"/>
      <c r="AE131" s="28"/>
    </row>
    <row r="132" spans="1:31" s="23" customFormat="1" ht="126" customHeight="1">
      <c r="A132" s="140" t="s">
        <v>423</v>
      </c>
      <c r="B132" s="145"/>
      <c r="C132" s="125" t="s">
        <v>425</v>
      </c>
      <c r="D132" s="126">
        <v>11549</v>
      </c>
      <c r="E132" s="86" t="s">
        <v>75</v>
      </c>
      <c r="F132" s="169" t="s">
        <v>488</v>
      </c>
      <c r="G132" s="169" t="s">
        <v>424</v>
      </c>
      <c r="H132" s="28"/>
      <c r="I132" s="28"/>
      <c r="J132" s="28"/>
      <c r="K132" s="28"/>
      <c r="L132" s="28"/>
      <c r="M132" s="28"/>
      <c r="N132" s="28"/>
      <c r="O132" s="28"/>
      <c r="P132" s="28"/>
      <c r="Q132" s="28"/>
      <c r="R132" s="28"/>
      <c r="S132" s="28"/>
      <c r="T132" s="28"/>
      <c r="U132" s="28"/>
      <c r="V132" s="28"/>
      <c r="W132" s="28"/>
      <c r="X132" s="28"/>
      <c r="Y132" s="28"/>
      <c r="Z132" s="28"/>
      <c r="AA132" s="28"/>
      <c r="AB132" s="28"/>
      <c r="AC132" s="28"/>
      <c r="AD132" s="28"/>
      <c r="AE132" s="28"/>
    </row>
    <row r="133" spans="1:31" s="23" customFormat="1" ht="126" customHeight="1">
      <c r="A133" s="140" t="s">
        <v>429</v>
      </c>
      <c r="B133" s="145"/>
      <c r="C133" s="125" t="s">
        <v>430</v>
      </c>
      <c r="D133" s="126">
        <v>15849</v>
      </c>
      <c r="E133" s="86" t="s">
        <v>75</v>
      </c>
      <c r="F133" s="169" t="s">
        <v>487</v>
      </c>
      <c r="G133" s="170">
        <v>6932849426489</v>
      </c>
      <c r="H133" s="28"/>
      <c r="I133" s="28"/>
      <c r="J133" s="28"/>
      <c r="K133" s="28"/>
      <c r="L133" s="28"/>
      <c r="M133" s="28"/>
      <c r="N133" s="28"/>
      <c r="O133" s="28"/>
      <c r="P133" s="28"/>
      <c r="Q133" s="28"/>
      <c r="R133" s="28"/>
      <c r="S133" s="28"/>
      <c r="T133" s="28"/>
      <c r="U133" s="28"/>
      <c r="V133" s="28"/>
      <c r="W133" s="28"/>
      <c r="X133" s="28"/>
      <c r="Y133" s="28"/>
      <c r="Z133" s="28"/>
      <c r="AA133" s="28"/>
      <c r="AB133" s="28"/>
      <c r="AC133" s="28"/>
      <c r="AD133" s="28"/>
      <c r="AE133" s="28"/>
    </row>
    <row r="134" spans="1:31" s="23" customFormat="1" ht="101" customHeight="1">
      <c r="A134" s="140" t="s">
        <v>432</v>
      </c>
      <c r="B134" s="145"/>
      <c r="C134" s="125" t="s">
        <v>433</v>
      </c>
      <c r="D134" s="126">
        <v>8049</v>
      </c>
      <c r="E134" s="86" t="s">
        <v>75</v>
      </c>
      <c r="F134" s="169" t="s">
        <v>489</v>
      </c>
      <c r="G134" s="170">
        <v>6932849429220</v>
      </c>
      <c r="H134" s="28"/>
      <c r="I134" s="28"/>
      <c r="J134" s="28"/>
      <c r="K134" s="28"/>
      <c r="L134" s="28"/>
      <c r="M134" s="28"/>
      <c r="N134" s="28"/>
      <c r="O134" s="28"/>
      <c r="P134" s="28"/>
      <c r="Q134" s="28"/>
      <c r="R134" s="28"/>
      <c r="S134" s="28"/>
      <c r="T134" s="28"/>
      <c r="U134" s="28"/>
      <c r="V134" s="28"/>
      <c r="W134" s="28"/>
      <c r="X134" s="28"/>
      <c r="Y134" s="28"/>
      <c r="Z134" s="28"/>
      <c r="AA134" s="28"/>
      <c r="AB134" s="28"/>
      <c r="AC134" s="28"/>
      <c r="AD134" s="28"/>
      <c r="AE134" s="28"/>
    </row>
    <row r="135" spans="1:31" ht="23.55" customHeight="1">
      <c r="A135" s="70" t="s">
        <v>212</v>
      </c>
      <c r="B135" s="17"/>
      <c r="C135" s="43"/>
      <c r="D135" s="72"/>
      <c r="E135" s="20"/>
      <c r="F135" s="57"/>
      <c r="G135" s="20"/>
      <c r="H135" s="28"/>
      <c r="I135" s="28"/>
      <c r="J135" s="28"/>
      <c r="K135" s="28"/>
      <c r="L135" s="28"/>
      <c r="M135" s="28"/>
      <c r="N135" s="28"/>
      <c r="O135" s="28"/>
      <c r="P135" s="28"/>
      <c r="Q135" s="28"/>
      <c r="R135" s="28"/>
      <c r="S135" s="28"/>
      <c r="T135" s="28"/>
      <c r="U135" s="28"/>
      <c r="V135" s="28"/>
      <c r="W135" s="28"/>
      <c r="X135" s="28"/>
      <c r="Y135" s="28"/>
      <c r="Z135" s="28"/>
      <c r="AA135" s="28"/>
      <c r="AB135" s="28"/>
      <c r="AC135" s="28"/>
      <c r="AD135" s="28"/>
      <c r="AE135" s="28"/>
    </row>
    <row r="136" spans="1:31" s="23" customFormat="1" ht="126" customHeight="1">
      <c r="A136" s="140" t="s">
        <v>434</v>
      </c>
      <c r="B136" s="145"/>
      <c r="C136" s="125" t="s">
        <v>463</v>
      </c>
      <c r="D136" s="126">
        <v>7999</v>
      </c>
      <c r="E136" s="86" t="s">
        <v>75</v>
      </c>
      <c r="F136" s="128" t="s">
        <v>490</v>
      </c>
      <c r="G136" s="127">
        <v>6932849429626</v>
      </c>
      <c r="H136" s="28"/>
      <c r="I136" s="28"/>
      <c r="J136" s="28"/>
      <c r="K136" s="28"/>
      <c r="L136" s="28"/>
      <c r="M136" s="28"/>
      <c r="N136" s="28"/>
      <c r="O136" s="28"/>
      <c r="P136" s="28"/>
      <c r="Q136" s="28"/>
      <c r="R136" s="28"/>
      <c r="S136" s="28"/>
      <c r="T136" s="28"/>
      <c r="U136" s="28"/>
      <c r="V136" s="28"/>
      <c r="W136" s="28"/>
      <c r="X136" s="28"/>
      <c r="Y136" s="28"/>
      <c r="Z136" s="28"/>
      <c r="AA136" s="28"/>
      <c r="AB136" s="28"/>
      <c r="AC136" s="28"/>
      <c r="AD136" s="28"/>
      <c r="AE136" s="28"/>
    </row>
    <row r="137" spans="1:31" s="23" customFormat="1" ht="126" customHeight="1">
      <c r="A137" s="140" t="s">
        <v>444</v>
      </c>
      <c r="B137" s="145"/>
      <c r="C137" s="125" t="s">
        <v>462</v>
      </c>
      <c r="D137" s="126" t="s">
        <v>246</v>
      </c>
      <c r="E137" s="86" t="s">
        <v>75</v>
      </c>
      <c r="F137" s="128" t="s">
        <v>493</v>
      </c>
      <c r="G137" s="127">
        <v>6932849435580</v>
      </c>
      <c r="H137" s="28"/>
      <c r="I137" s="28"/>
      <c r="J137" s="28"/>
      <c r="K137" s="28"/>
      <c r="L137" s="28"/>
      <c r="M137" s="28"/>
      <c r="N137" s="28"/>
      <c r="O137" s="28"/>
      <c r="P137" s="28"/>
      <c r="Q137" s="28"/>
      <c r="R137" s="28"/>
      <c r="S137" s="28"/>
      <c r="T137" s="28"/>
      <c r="U137" s="28"/>
      <c r="V137" s="28"/>
      <c r="W137" s="28"/>
      <c r="X137" s="28"/>
      <c r="Y137" s="28"/>
      <c r="Z137" s="28"/>
      <c r="AA137" s="28"/>
      <c r="AB137" s="28"/>
      <c r="AC137" s="28"/>
      <c r="AD137" s="28"/>
      <c r="AE137" s="28"/>
    </row>
    <row r="138" spans="1:31" s="23" customFormat="1" ht="114" customHeight="1">
      <c r="A138" s="140" t="s">
        <v>435</v>
      </c>
      <c r="B138" s="145"/>
      <c r="C138" s="125" t="s">
        <v>461</v>
      </c>
      <c r="D138" s="126">
        <v>11099</v>
      </c>
      <c r="E138" s="86" t="s">
        <v>75</v>
      </c>
      <c r="F138" s="128" t="s">
        <v>260</v>
      </c>
      <c r="G138" s="127">
        <v>6932849429855</v>
      </c>
      <c r="H138" s="28"/>
      <c r="I138" s="28"/>
      <c r="J138" s="28"/>
      <c r="K138" s="28"/>
      <c r="L138" s="28"/>
      <c r="M138" s="28"/>
      <c r="N138" s="28"/>
      <c r="O138" s="28"/>
      <c r="P138" s="28"/>
      <c r="Q138" s="28"/>
      <c r="R138" s="28"/>
      <c r="S138" s="28"/>
      <c r="T138" s="28"/>
      <c r="U138" s="28"/>
      <c r="V138" s="28"/>
      <c r="W138" s="28"/>
      <c r="X138" s="28"/>
      <c r="Y138" s="28"/>
      <c r="Z138" s="28"/>
      <c r="AA138" s="28"/>
      <c r="AB138" s="28"/>
      <c r="AC138" s="28"/>
      <c r="AD138" s="28"/>
      <c r="AE138" s="28"/>
    </row>
    <row r="139" spans="1:31" s="23" customFormat="1" ht="114" customHeight="1">
      <c r="A139" s="140" t="s">
        <v>445</v>
      </c>
      <c r="B139" s="145"/>
      <c r="C139" s="125" t="s">
        <v>460</v>
      </c>
      <c r="D139" s="126">
        <v>10549</v>
      </c>
      <c r="E139" s="86" t="s">
        <v>75</v>
      </c>
      <c r="F139" s="128" t="s">
        <v>220</v>
      </c>
      <c r="G139" s="127">
        <v>6932849435344</v>
      </c>
      <c r="H139" s="28"/>
      <c r="I139" s="28"/>
      <c r="J139" s="28"/>
      <c r="K139" s="28"/>
      <c r="L139" s="28"/>
      <c r="M139" s="28"/>
      <c r="N139" s="28"/>
      <c r="O139" s="28"/>
      <c r="P139" s="28"/>
      <c r="Q139" s="28"/>
      <c r="R139" s="28"/>
      <c r="S139" s="28"/>
      <c r="T139" s="28"/>
      <c r="U139" s="28"/>
      <c r="V139" s="28"/>
      <c r="W139" s="28"/>
      <c r="X139" s="28"/>
      <c r="Y139" s="28"/>
      <c r="Z139" s="28"/>
      <c r="AA139" s="28"/>
      <c r="AB139" s="28"/>
      <c r="AC139" s="28"/>
      <c r="AD139" s="28"/>
      <c r="AE139" s="28"/>
    </row>
    <row r="140" spans="1:31" s="23" customFormat="1" ht="126" customHeight="1">
      <c r="A140" s="140" t="s">
        <v>431</v>
      </c>
      <c r="B140"/>
      <c r="C140" s="125" t="s">
        <v>491</v>
      </c>
      <c r="D140" s="126">
        <v>8999</v>
      </c>
      <c r="E140" s="86" t="s">
        <v>75</v>
      </c>
      <c r="F140" s="169" t="s">
        <v>492</v>
      </c>
      <c r="G140" s="170">
        <v>6932849429923</v>
      </c>
      <c r="H140" s="28"/>
      <c r="I140" s="28"/>
      <c r="J140" s="28"/>
      <c r="K140" s="28"/>
      <c r="L140" s="28"/>
      <c r="M140" s="28"/>
      <c r="N140" s="28"/>
      <c r="O140" s="28"/>
      <c r="P140" s="28"/>
      <c r="Q140" s="28"/>
      <c r="R140" s="28"/>
      <c r="S140" s="28"/>
      <c r="T140" s="28"/>
      <c r="U140" s="28"/>
      <c r="V140" s="28"/>
      <c r="W140" s="28"/>
      <c r="X140" s="28"/>
      <c r="Y140" s="28"/>
      <c r="Z140" s="28"/>
      <c r="AA140" s="28"/>
      <c r="AB140" s="28"/>
      <c r="AC140" s="28"/>
      <c r="AD140" s="28"/>
      <c r="AE140" s="28"/>
    </row>
    <row r="141" spans="1:31" s="23" customFormat="1" ht="126" customHeight="1">
      <c r="A141" s="140" t="s">
        <v>466</v>
      </c>
      <c r="B141" s="145"/>
      <c r="C141" s="125" t="s">
        <v>468</v>
      </c>
      <c r="D141" s="126">
        <v>12549</v>
      </c>
      <c r="E141" s="86" t="s">
        <v>75</v>
      </c>
      <c r="F141" s="169" t="s">
        <v>213</v>
      </c>
      <c r="G141" s="170">
        <v>6932849435153</v>
      </c>
      <c r="H141" s="28"/>
      <c r="I141" s="28"/>
      <c r="J141" s="28"/>
      <c r="K141" s="28"/>
      <c r="L141" s="28"/>
      <c r="M141" s="28"/>
      <c r="N141" s="28"/>
      <c r="O141" s="28"/>
      <c r="P141" s="28"/>
      <c r="Q141" s="28"/>
      <c r="R141" s="28"/>
      <c r="S141" s="28"/>
      <c r="T141" s="28"/>
      <c r="U141" s="28"/>
      <c r="V141" s="28"/>
      <c r="W141" s="28"/>
      <c r="X141" s="28"/>
      <c r="Y141" s="28"/>
      <c r="Z141" s="28"/>
      <c r="AA141" s="28"/>
      <c r="AB141" s="28"/>
      <c r="AC141" s="28"/>
      <c r="AD141" s="28"/>
      <c r="AE141" s="28"/>
    </row>
    <row r="142" spans="1:31" ht="23.55" customHeight="1">
      <c r="A142" s="70" t="s">
        <v>223</v>
      </c>
      <c r="B142" s="17"/>
      <c r="C142" s="43" t="s">
        <v>467</v>
      </c>
      <c r="D142" s="72"/>
      <c r="E142" s="20"/>
      <c r="F142" s="57"/>
      <c r="G142" s="20"/>
      <c r="H142" s="28"/>
      <c r="I142" s="28"/>
      <c r="J142" s="28"/>
      <c r="K142" s="28"/>
      <c r="L142" s="28"/>
      <c r="M142" s="28"/>
      <c r="N142" s="28"/>
      <c r="O142" s="28"/>
      <c r="P142" s="28"/>
      <c r="Q142" s="28"/>
      <c r="R142" s="28"/>
      <c r="S142" s="28"/>
      <c r="T142" s="28"/>
      <c r="U142" s="28"/>
      <c r="V142" s="28"/>
      <c r="W142" s="28"/>
      <c r="X142" s="28"/>
      <c r="Y142" s="28"/>
      <c r="Z142" s="28"/>
      <c r="AA142" s="28"/>
      <c r="AB142" s="28"/>
      <c r="AC142" s="28"/>
      <c r="AD142" s="28"/>
      <c r="AE142" s="28"/>
    </row>
    <row r="143" spans="1:31" ht="100.5" customHeight="1">
      <c r="A143" s="77" t="s">
        <v>102</v>
      </c>
      <c r="B143" s="25"/>
      <c r="C143" s="35" t="s">
        <v>127</v>
      </c>
      <c r="D143" s="63">
        <v>3699</v>
      </c>
      <c r="E143" s="86" t="s">
        <v>75</v>
      </c>
      <c r="F143" s="85" t="s">
        <v>214</v>
      </c>
      <c r="G143" s="87">
        <v>6932849429473</v>
      </c>
      <c r="H143" s="28"/>
      <c r="I143" s="28"/>
      <c r="J143" s="28"/>
      <c r="K143" s="28"/>
      <c r="L143" s="28"/>
      <c r="M143" s="28"/>
      <c r="N143" s="28"/>
      <c r="O143" s="28"/>
      <c r="P143" s="28"/>
      <c r="Q143" s="28"/>
      <c r="R143" s="28"/>
      <c r="S143" s="28"/>
      <c r="T143" s="28"/>
      <c r="U143" s="28"/>
      <c r="V143" s="28"/>
      <c r="W143" s="28"/>
      <c r="X143" s="28"/>
      <c r="Y143" s="28"/>
      <c r="Z143" s="28"/>
      <c r="AA143" s="28"/>
      <c r="AB143" s="28"/>
      <c r="AC143" s="28"/>
      <c r="AD143" s="28"/>
      <c r="AE143" s="28"/>
    </row>
    <row r="144" spans="1:31" ht="100.5" customHeight="1">
      <c r="A144" s="140" t="s">
        <v>261</v>
      </c>
      <c r="B144" s="148"/>
      <c r="C144" s="125" t="s">
        <v>262</v>
      </c>
      <c r="D144" s="63">
        <v>4749</v>
      </c>
      <c r="E144" s="86" t="s">
        <v>75</v>
      </c>
      <c r="F144" s="138" t="s">
        <v>215</v>
      </c>
      <c r="G144" s="129">
        <v>6932849435191</v>
      </c>
      <c r="H144" s="28"/>
      <c r="I144" s="28"/>
      <c r="J144" s="28"/>
      <c r="K144" s="28"/>
      <c r="L144" s="28"/>
      <c r="M144" s="28"/>
      <c r="N144" s="28"/>
      <c r="O144" s="28"/>
      <c r="P144" s="28"/>
      <c r="Q144" s="28"/>
      <c r="R144" s="28"/>
      <c r="S144" s="28"/>
      <c r="T144" s="28"/>
      <c r="U144" s="28"/>
      <c r="V144" s="28"/>
      <c r="W144" s="28"/>
      <c r="X144" s="28"/>
      <c r="Y144" s="28"/>
      <c r="Z144" s="28"/>
      <c r="AA144" s="28"/>
      <c r="AB144" s="28"/>
      <c r="AC144" s="28"/>
      <c r="AD144" s="28"/>
      <c r="AE144" s="28"/>
    </row>
    <row r="145" spans="1:31" ht="100.5" customHeight="1">
      <c r="A145" s="140" t="s">
        <v>499</v>
      </c>
      <c r="B145" s="148"/>
      <c r="C145" s="125" t="s">
        <v>263</v>
      </c>
      <c r="D145" s="63">
        <v>8749</v>
      </c>
      <c r="E145" s="86" t="s">
        <v>75</v>
      </c>
      <c r="F145" s="138" t="s">
        <v>500</v>
      </c>
      <c r="G145" s="129">
        <v>6932849429992</v>
      </c>
      <c r="H145" s="28"/>
      <c r="I145" s="28"/>
      <c r="J145" s="28"/>
      <c r="K145" s="28"/>
      <c r="L145" s="28"/>
      <c r="M145" s="28"/>
      <c r="N145" s="28"/>
      <c r="O145" s="28"/>
      <c r="P145" s="28"/>
      <c r="Q145" s="28"/>
      <c r="R145" s="28"/>
      <c r="S145" s="28"/>
      <c r="T145" s="28"/>
      <c r="U145" s="28"/>
      <c r="V145" s="28"/>
      <c r="W145" s="28"/>
      <c r="X145" s="28"/>
      <c r="Y145" s="28"/>
      <c r="Z145" s="28"/>
      <c r="AA145" s="28"/>
      <c r="AB145" s="28"/>
      <c r="AC145" s="28"/>
      <c r="AD145" s="28"/>
      <c r="AE145" s="28"/>
    </row>
    <row r="146" spans="1:31" ht="88.05" customHeight="1">
      <c r="A146" s="77" t="s">
        <v>84</v>
      </c>
      <c r="B146" s="25"/>
      <c r="C146" s="35" t="s">
        <v>353</v>
      </c>
      <c r="D146" s="63">
        <v>5199</v>
      </c>
      <c r="E146" s="86" t="s">
        <v>75</v>
      </c>
      <c r="F146" s="85" t="s">
        <v>214</v>
      </c>
      <c r="G146" s="87">
        <v>6932849429596</v>
      </c>
      <c r="H146" s="28"/>
      <c r="I146" s="28"/>
      <c r="J146" s="28"/>
      <c r="K146" s="28"/>
      <c r="L146" s="28"/>
      <c r="M146" s="28"/>
      <c r="N146" s="28"/>
      <c r="O146" s="28"/>
      <c r="P146" s="28"/>
      <c r="Q146" s="28"/>
      <c r="R146" s="28"/>
      <c r="S146" s="28"/>
      <c r="T146" s="28"/>
      <c r="U146" s="28"/>
      <c r="V146" s="28"/>
      <c r="W146" s="28"/>
      <c r="X146" s="28"/>
      <c r="Y146" s="28"/>
      <c r="Z146" s="28"/>
      <c r="AA146" s="28"/>
      <c r="AB146" s="28"/>
      <c r="AC146" s="28"/>
      <c r="AD146" s="28"/>
      <c r="AE146" s="28"/>
    </row>
    <row r="147" spans="1:31" ht="110.55" customHeight="1">
      <c r="A147" s="77" t="s">
        <v>103</v>
      </c>
      <c r="B147" s="25"/>
      <c r="C147" s="35" t="s">
        <v>192</v>
      </c>
      <c r="D147" s="63">
        <v>5449</v>
      </c>
      <c r="E147" s="86" t="s">
        <v>75</v>
      </c>
      <c r="F147" s="85" t="s">
        <v>217</v>
      </c>
      <c r="G147" s="87">
        <v>6932849429015</v>
      </c>
      <c r="H147" s="28"/>
      <c r="I147" s="28"/>
      <c r="J147" s="28"/>
      <c r="K147" s="28"/>
      <c r="L147" s="28"/>
      <c r="M147" s="28"/>
      <c r="N147" s="28"/>
      <c r="O147" s="28"/>
      <c r="P147" s="28"/>
      <c r="Q147" s="28"/>
      <c r="R147" s="28"/>
      <c r="S147" s="28"/>
      <c r="T147" s="28"/>
      <c r="U147" s="28"/>
      <c r="V147" s="28"/>
      <c r="W147" s="28"/>
      <c r="X147" s="28"/>
      <c r="Y147" s="28"/>
      <c r="Z147" s="28"/>
      <c r="AA147" s="28"/>
      <c r="AB147" s="28"/>
      <c r="AC147" s="28"/>
      <c r="AD147" s="28"/>
      <c r="AE147" s="28"/>
    </row>
    <row r="148" spans="1:31" ht="110.55" customHeight="1">
      <c r="A148" s="140" t="s">
        <v>264</v>
      </c>
      <c r="B148" s="148"/>
      <c r="C148" s="125" t="s">
        <v>265</v>
      </c>
      <c r="D148" s="63">
        <v>6049</v>
      </c>
      <c r="E148" s="86" t="s">
        <v>75</v>
      </c>
      <c r="F148" s="138" t="s">
        <v>216</v>
      </c>
      <c r="G148" s="129">
        <v>6932849429879</v>
      </c>
      <c r="H148" s="28"/>
      <c r="I148" s="28"/>
      <c r="J148" s="28"/>
      <c r="K148" s="28"/>
      <c r="L148" s="28"/>
      <c r="M148" s="28"/>
      <c r="N148" s="28"/>
      <c r="O148" s="28"/>
      <c r="P148" s="28"/>
      <c r="Q148" s="28"/>
      <c r="R148" s="28"/>
      <c r="S148" s="28"/>
      <c r="T148" s="28"/>
      <c r="U148" s="28"/>
      <c r="V148" s="28"/>
      <c r="W148" s="28"/>
      <c r="X148" s="28"/>
      <c r="Y148" s="28"/>
      <c r="Z148" s="28"/>
      <c r="AA148" s="28"/>
      <c r="AB148" s="28"/>
      <c r="AC148" s="28"/>
      <c r="AD148" s="28"/>
      <c r="AE148" s="28"/>
    </row>
    <row r="149" spans="1:31" ht="110.55" customHeight="1">
      <c r="A149" s="140" t="s">
        <v>494</v>
      </c>
      <c r="B149" s="148"/>
      <c r="C149" s="125" t="s">
        <v>266</v>
      </c>
      <c r="D149" s="63">
        <v>11499</v>
      </c>
      <c r="E149" s="86" t="s">
        <v>75</v>
      </c>
      <c r="F149" s="138" t="s">
        <v>495</v>
      </c>
      <c r="G149" s="129">
        <v>6932849435313</v>
      </c>
      <c r="H149" s="28"/>
      <c r="I149" s="28"/>
      <c r="J149" s="28"/>
      <c r="K149" s="28"/>
      <c r="L149" s="28"/>
      <c r="M149" s="28"/>
      <c r="N149" s="28"/>
      <c r="O149" s="28"/>
      <c r="P149" s="28"/>
      <c r="Q149" s="28"/>
      <c r="R149" s="28"/>
      <c r="S149" s="28"/>
      <c r="T149" s="28"/>
      <c r="U149" s="28"/>
      <c r="V149" s="28"/>
      <c r="W149" s="28"/>
      <c r="X149" s="28"/>
      <c r="Y149" s="28"/>
      <c r="Z149" s="28"/>
      <c r="AA149" s="28"/>
      <c r="AB149" s="28"/>
      <c r="AC149" s="28"/>
      <c r="AD149" s="28"/>
      <c r="AE149" s="28"/>
    </row>
    <row r="150" spans="1:31" ht="131.55000000000001" customHeight="1">
      <c r="A150" s="77" t="s">
        <v>104</v>
      </c>
      <c r="C150" s="35" t="s">
        <v>352</v>
      </c>
      <c r="D150" s="63">
        <v>8499</v>
      </c>
      <c r="E150" s="86" t="s">
        <v>75</v>
      </c>
      <c r="F150" s="85" t="s">
        <v>217</v>
      </c>
      <c r="G150" s="87">
        <v>6932849429701</v>
      </c>
      <c r="H150" s="28"/>
      <c r="I150" s="28"/>
      <c r="J150" s="28"/>
      <c r="K150" s="28"/>
      <c r="L150" s="28"/>
      <c r="M150" s="28"/>
      <c r="N150" s="28"/>
      <c r="O150" s="28"/>
      <c r="P150" s="28"/>
      <c r="Q150" s="28"/>
      <c r="R150" s="28"/>
      <c r="S150" s="28"/>
      <c r="T150" s="28"/>
      <c r="U150" s="28"/>
      <c r="V150" s="28"/>
      <c r="W150" s="28"/>
      <c r="X150" s="28"/>
      <c r="Y150" s="28"/>
      <c r="Z150" s="28"/>
      <c r="AA150" s="28"/>
      <c r="AB150" s="28"/>
      <c r="AC150" s="28"/>
      <c r="AD150" s="28"/>
      <c r="AE150" s="28"/>
    </row>
    <row r="151" spans="1:31" ht="122.2" customHeight="1">
      <c r="A151" s="141" t="s">
        <v>105</v>
      </c>
      <c r="C151" s="35" t="s">
        <v>129</v>
      </c>
      <c r="D151" s="63">
        <v>8849</v>
      </c>
      <c r="E151" s="86" t="s">
        <v>60</v>
      </c>
      <c r="F151" s="85" t="s">
        <v>218</v>
      </c>
      <c r="G151" s="87">
        <v>6932849429206</v>
      </c>
      <c r="H151" s="28"/>
      <c r="I151" s="28"/>
      <c r="J151" s="28"/>
      <c r="K151" s="28"/>
      <c r="L151" s="28"/>
      <c r="M151" s="28"/>
      <c r="N151" s="28"/>
      <c r="O151" s="28"/>
      <c r="P151" s="28"/>
      <c r="Q151" s="28"/>
      <c r="R151" s="28"/>
      <c r="S151" s="28"/>
      <c r="T151" s="28"/>
      <c r="U151" s="28"/>
      <c r="V151" s="28"/>
      <c r="W151" s="28"/>
      <c r="X151" s="28"/>
      <c r="Y151" s="28"/>
      <c r="Z151" s="28"/>
      <c r="AA151" s="28"/>
      <c r="AB151" s="28"/>
      <c r="AC151" s="28"/>
      <c r="AD151" s="28"/>
      <c r="AE151" s="28"/>
    </row>
    <row r="152" spans="1:31" ht="126" customHeight="1">
      <c r="A152" s="77" t="s">
        <v>146</v>
      </c>
      <c r="C152" s="35" t="s">
        <v>153</v>
      </c>
      <c r="D152" s="63">
        <v>9599</v>
      </c>
      <c r="E152" s="86" t="s">
        <v>60</v>
      </c>
      <c r="F152" s="85" t="s">
        <v>156</v>
      </c>
      <c r="G152" s="87">
        <v>6932849435023</v>
      </c>
      <c r="H152" s="28"/>
      <c r="I152" s="28"/>
      <c r="J152" s="28"/>
      <c r="K152" s="28"/>
      <c r="L152" s="28"/>
      <c r="M152" s="28"/>
      <c r="N152" s="28"/>
      <c r="O152" s="28"/>
      <c r="P152" s="28"/>
      <c r="Q152" s="28"/>
      <c r="R152" s="28"/>
      <c r="S152" s="28"/>
      <c r="T152" s="28"/>
      <c r="U152" s="28"/>
      <c r="V152" s="28"/>
      <c r="W152" s="28"/>
      <c r="X152" s="28"/>
      <c r="Y152" s="28"/>
      <c r="Z152" s="28"/>
      <c r="AA152" s="28"/>
      <c r="AB152" s="28"/>
      <c r="AC152" s="28"/>
      <c r="AD152" s="28"/>
      <c r="AE152" s="28"/>
    </row>
    <row r="153" spans="1:31" ht="106.5" customHeight="1">
      <c r="A153" s="77" t="s">
        <v>106</v>
      </c>
      <c r="C153" s="35" t="s">
        <v>130</v>
      </c>
      <c r="D153" s="63">
        <v>12099</v>
      </c>
      <c r="E153" s="86" t="s">
        <v>60</v>
      </c>
      <c r="F153" s="85" t="s">
        <v>219</v>
      </c>
      <c r="G153" s="87">
        <v>6932849429886</v>
      </c>
      <c r="H153" s="28"/>
      <c r="I153" s="28"/>
      <c r="J153" s="28"/>
      <c r="K153" s="28"/>
      <c r="L153" s="28"/>
      <c r="M153" s="28"/>
      <c r="N153" s="28"/>
      <c r="O153" s="28"/>
      <c r="P153" s="28"/>
      <c r="Q153" s="28"/>
      <c r="R153" s="28"/>
      <c r="S153" s="28"/>
      <c r="T153" s="28"/>
      <c r="U153" s="28"/>
      <c r="V153" s="28"/>
      <c r="W153" s="28"/>
      <c r="X153" s="28"/>
      <c r="Y153" s="28"/>
      <c r="Z153" s="28"/>
      <c r="AA153" s="28"/>
      <c r="AB153" s="28"/>
      <c r="AC153" s="28"/>
      <c r="AD153" s="28"/>
      <c r="AE153" s="28"/>
    </row>
    <row r="154" spans="1:31" s="33" customFormat="1" ht="30.75" customHeight="1">
      <c r="A154" s="76" t="s">
        <v>222</v>
      </c>
      <c r="B154" s="32"/>
      <c r="C154" s="46"/>
      <c r="D154" s="75"/>
      <c r="E154" s="93"/>
      <c r="F154" s="95"/>
      <c r="G154" s="94"/>
      <c r="H154" s="28"/>
      <c r="I154" s="28"/>
      <c r="J154" s="28"/>
      <c r="K154" s="28"/>
      <c r="L154" s="28"/>
      <c r="M154" s="28"/>
      <c r="N154" s="28"/>
      <c r="O154" s="28"/>
      <c r="P154" s="28"/>
      <c r="Q154" s="28"/>
      <c r="R154" s="28"/>
      <c r="S154" s="28"/>
      <c r="T154" s="28"/>
      <c r="U154" s="28"/>
      <c r="V154" s="28"/>
      <c r="W154" s="28"/>
      <c r="X154" s="28"/>
      <c r="Y154" s="28"/>
      <c r="Z154" s="28"/>
      <c r="AA154" s="28"/>
      <c r="AB154" s="28"/>
      <c r="AC154" s="28"/>
      <c r="AD154" s="28"/>
      <c r="AE154" s="28"/>
    </row>
    <row r="155" spans="1:31" ht="103.05" customHeight="1">
      <c r="A155" s="77" t="s">
        <v>96</v>
      </c>
      <c r="C155" s="45" t="s">
        <v>333</v>
      </c>
      <c r="D155" s="63">
        <v>2599</v>
      </c>
      <c r="E155" s="86" t="s">
        <v>75</v>
      </c>
      <c r="F155" s="96" t="s">
        <v>304</v>
      </c>
      <c r="G155" s="87">
        <v>6932849434415</v>
      </c>
      <c r="H155" s="28"/>
      <c r="I155" s="28"/>
      <c r="J155" s="28"/>
      <c r="K155" s="28"/>
      <c r="L155" s="28"/>
      <c r="M155" s="28"/>
      <c r="N155" s="28"/>
      <c r="O155" s="28"/>
      <c r="P155" s="28"/>
      <c r="Q155" s="28"/>
      <c r="R155" s="28"/>
      <c r="S155" s="28"/>
      <c r="T155" s="28"/>
      <c r="U155" s="28"/>
      <c r="V155" s="28"/>
      <c r="W155" s="28"/>
      <c r="X155" s="28"/>
      <c r="Y155" s="28"/>
      <c r="Z155" s="28"/>
      <c r="AA155" s="28"/>
      <c r="AB155" s="28"/>
      <c r="AC155" s="28"/>
      <c r="AD155" s="28"/>
      <c r="AE155" s="28"/>
    </row>
    <row r="156" spans="1:31" ht="97.5" customHeight="1">
      <c r="A156" s="140" t="s">
        <v>225</v>
      </c>
      <c r="B156" s="124"/>
      <c r="C156" s="125" t="s">
        <v>227</v>
      </c>
      <c r="D156" s="63">
        <v>3550</v>
      </c>
      <c r="E156" s="86" t="s">
        <v>75</v>
      </c>
      <c r="F156" s="128" t="s">
        <v>226</v>
      </c>
      <c r="G156" s="129">
        <v>6932849438819</v>
      </c>
      <c r="H156" s="28"/>
      <c r="I156" s="28"/>
      <c r="J156" s="28"/>
      <c r="K156" s="28"/>
      <c r="L156" s="28"/>
      <c r="M156" s="28"/>
      <c r="N156" s="28"/>
      <c r="O156" s="28"/>
      <c r="P156" s="28"/>
      <c r="Q156" s="28"/>
      <c r="R156" s="28"/>
      <c r="S156" s="28"/>
      <c r="T156" s="28"/>
      <c r="U156" s="28"/>
      <c r="V156" s="28"/>
      <c r="W156" s="28"/>
      <c r="X156" s="28"/>
      <c r="Y156" s="28"/>
      <c r="Z156" s="28"/>
      <c r="AA156" s="28"/>
      <c r="AB156" s="28"/>
      <c r="AC156" s="28"/>
      <c r="AD156" s="28"/>
      <c r="AE156" s="28"/>
    </row>
    <row r="157" spans="1:31" ht="126" customHeight="1">
      <c r="A157" s="77" t="s">
        <v>121</v>
      </c>
      <c r="C157" s="45" t="s">
        <v>268</v>
      </c>
      <c r="D157" s="63">
        <v>3149</v>
      </c>
      <c r="E157" s="86" t="s">
        <v>75</v>
      </c>
      <c r="F157" s="96" t="s">
        <v>304</v>
      </c>
      <c r="G157" s="87">
        <v>6932849434422</v>
      </c>
      <c r="H157" s="28"/>
      <c r="I157" s="28"/>
      <c r="J157" s="28"/>
      <c r="K157" s="28"/>
      <c r="L157" s="28"/>
      <c r="M157" s="28"/>
      <c r="N157" s="28"/>
      <c r="O157" s="28"/>
      <c r="P157" s="28"/>
      <c r="Q157" s="28"/>
      <c r="R157" s="28"/>
      <c r="S157" s="28"/>
      <c r="T157" s="28"/>
      <c r="U157" s="28"/>
      <c r="V157" s="28"/>
      <c r="W157" s="28"/>
      <c r="X157" s="28"/>
      <c r="Y157" s="28"/>
      <c r="Z157" s="28"/>
      <c r="AA157" s="28"/>
      <c r="AB157" s="28"/>
      <c r="AC157" s="28"/>
      <c r="AD157" s="28"/>
      <c r="AE157" s="28"/>
    </row>
    <row r="158" spans="1:31" ht="128.19999999999999" customHeight="1">
      <c r="A158" s="77" t="s">
        <v>133</v>
      </c>
      <c r="C158" s="45" t="s">
        <v>334</v>
      </c>
      <c r="D158" s="63">
        <v>3650</v>
      </c>
      <c r="E158" s="86" t="s">
        <v>60</v>
      </c>
      <c r="F158" s="96" t="s">
        <v>304</v>
      </c>
      <c r="G158" s="87">
        <v>6932849434606</v>
      </c>
      <c r="H158" s="28"/>
      <c r="I158" s="28"/>
      <c r="J158" s="28"/>
      <c r="K158" s="28"/>
      <c r="L158" s="28"/>
      <c r="M158" s="28"/>
      <c r="N158" s="28"/>
      <c r="O158" s="28"/>
      <c r="P158" s="28"/>
      <c r="Q158" s="28"/>
      <c r="R158" s="28"/>
      <c r="S158" s="28"/>
      <c r="T158" s="28"/>
      <c r="U158" s="28"/>
      <c r="V158" s="28"/>
      <c r="W158" s="28"/>
      <c r="X158" s="28"/>
      <c r="Y158" s="28"/>
      <c r="Z158" s="28"/>
      <c r="AA158" s="28"/>
      <c r="AB158" s="28"/>
      <c r="AC158" s="28"/>
      <c r="AD158" s="28"/>
      <c r="AE158" s="28"/>
    </row>
    <row r="159" spans="1:31" ht="113.55" customHeight="1">
      <c r="A159" s="77" t="s">
        <v>154</v>
      </c>
      <c r="C159" s="45" t="s">
        <v>190</v>
      </c>
      <c r="D159" s="63">
        <v>2699</v>
      </c>
      <c r="E159" s="86" t="s">
        <v>60</v>
      </c>
      <c r="F159" s="96" t="s">
        <v>171</v>
      </c>
      <c r="G159" s="87">
        <v>6932849434651</v>
      </c>
      <c r="H159" s="28"/>
      <c r="I159" s="28"/>
      <c r="J159" s="28"/>
      <c r="K159" s="28"/>
      <c r="L159" s="28"/>
      <c r="M159" s="28"/>
      <c r="N159" s="28"/>
      <c r="O159" s="28"/>
      <c r="P159" s="28"/>
      <c r="Q159" s="28"/>
      <c r="R159" s="28"/>
      <c r="S159" s="28"/>
      <c r="T159" s="28"/>
      <c r="U159" s="28"/>
      <c r="V159" s="28"/>
      <c r="W159" s="28"/>
      <c r="X159" s="28"/>
      <c r="Y159" s="28"/>
      <c r="Z159" s="28"/>
      <c r="AA159" s="28"/>
      <c r="AB159" s="28"/>
      <c r="AC159" s="28"/>
      <c r="AD159" s="28"/>
      <c r="AE159" s="28"/>
    </row>
    <row r="160" spans="1:31" ht="115.5" customHeight="1">
      <c r="A160" s="77" t="s">
        <v>163</v>
      </c>
      <c r="C160" s="45" t="s">
        <v>191</v>
      </c>
      <c r="D160" s="63">
        <v>3899</v>
      </c>
      <c r="E160" s="86" t="s">
        <v>60</v>
      </c>
      <c r="F160" s="96" t="s">
        <v>171</v>
      </c>
      <c r="G160" s="87">
        <v>6932849434736</v>
      </c>
      <c r="H160" s="28"/>
      <c r="I160" s="28"/>
      <c r="J160" s="28"/>
      <c r="K160" s="28"/>
      <c r="L160" s="28"/>
      <c r="M160" s="28"/>
      <c r="N160" s="28"/>
      <c r="O160" s="28"/>
      <c r="P160" s="28"/>
      <c r="Q160" s="28"/>
      <c r="R160" s="28"/>
      <c r="S160" s="28"/>
      <c r="T160" s="28"/>
      <c r="U160" s="28"/>
      <c r="V160" s="28"/>
      <c r="W160" s="28"/>
      <c r="X160" s="28"/>
      <c r="Y160" s="28"/>
      <c r="Z160" s="28"/>
      <c r="AA160" s="28"/>
      <c r="AB160" s="28"/>
      <c r="AC160" s="28"/>
      <c r="AD160" s="28"/>
      <c r="AE160" s="28"/>
    </row>
    <row r="161" spans="1:31" ht="99.7" customHeight="1">
      <c r="A161" s="77" t="s">
        <v>155</v>
      </c>
      <c r="C161" s="45" t="s">
        <v>426</v>
      </c>
      <c r="D161" s="63">
        <v>3149</v>
      </c>
      <c r="E161" s="86" t="s">
        <v>60</v>
      </c>
      <c r="F161" s="96" t="s">
        <v>170</v>
      </c>
      <c r="G161" s="87">
        <v>6932849434620</v>
      </c>
      <c r="H161" s="28"/>
      <c r="I161" s="28"/>
      <c r="J161" s="28"/>
      <c r="K161" s="28"/>
      <c r="L161" s="28"/>
      <c r="M161" s="28"/>
      <c r="N161" s="28"/>
      <c r="O161" s="28"/>
      <c r="P161" s="28"/>
      <c r="Q161" s="28"/>
      <c r="R161" s="28"/>
      <c r="S161" s="28"/>
      <c r="T161" s="28"/>
      <c r="U161" s="28"/>
      <c r="V161" s="28"/>
      <c r="W161" s="28"/>
      <c r="X161" s="28"/>
      <c r="Y161" s="28"/>
      <c r="Z161" s="28"/>
      <c r="AA161" s="28"/>
      <c r="AB161" s="28"/>
      <c r="AC161" s="28"/>
      <c r="AD161" s="28"/>
      <c r="AE161" s="28"/>
    </row>
    <row r="162" spans="1:31" ht="106.5" customHeight="1">
      <c r="A162" s="77" t="s">
        <v>164</v>
      </c>
      <c r="C162" s="45" t="s">
        <v>306</v>
      </c>
      <c r="D162" s="63">
        <v>4449</v>
      </c>
      <c r="E162" s="86" t="s">
        <v>60</v>
      </c>
      <c r="F162" s="96" t="s">
        <v>170</v>
      </c>
      <c r="G162" s="87">
        <v>6932849434798</v>
      </c>
      <c r="H162" s="28"/>
      <c r="I162" s="28"/>
      <c r="J162" s="28"/>
      <c r="K162" s="28"/>
      <c r="L162" s="28"/>
      <c r="M162" s="28"/>
      <c r="N162" s="28"/>
      <c r="O162" s="28"/>
      <c r="P162" s="28"/>
      <c r="Q162" s="28"/>
      <c r="R162" s="28"/>
      <c r="S162" s="28"/>
      <c r="T162" s="28"/>
      <c r="U162" s="28"/>
      <c r="V162" s="28"/>
      <c r="W162" s="28"/>
      <c r="X162" s="28"/>
      <c r="Y162" s="28"/>
      <c r="Z162" s="28"/>
      <c r="AA162" s="28"/>
      <c r="AB162" s="28"/>
      <c r="AC162" s="28"/>
      <c r="AD162" s="28"/>
      <c r="AE162" s="28"/>
    </row>
    <row r="163" spans="1:31" ht="98.2" customHeight="1">
      <c r="A163" s="130" t="s">
        <v>224</v>
      </c>
      <c r="B163" s="124"/>
      <c r="C163" s="125" t="s">
        <v>416</v>
      </c>
      <c r="D163" s="63">
        <v>4899</v>
      </c>
      <c r="E163" s="86" t="s">
        <v>60</v>
      </c>
      <c r="F163" s="128" t="s">
        <v>170</v>
      </c>
      <c r="G163" s="129">
        <v>6932849434835</v>
      </c>
      <c r="H163" s="28"/>
      <c r="I163" s="28"/>
      <c r="J163" s="28"/>
      <c r="K163" s="28"/>
      <c r="L163" s="28"/>
      <c r="M163" s="28"/>
      <c r="N163" s="28"/>
      <c r="O163" s="28"/>
      <c r="P163" s="28"/>
      <c r="Q163" s="28"/>
      <c r="R163" s="28"/>
      <c r="S163" s="28"/>
      <c r="T163" s="28"/>
      <c r="U163" s="28"/>
      <c r="V163" s="28"/>
      <c r="W163" s="28"/>
      <c r="X163" s="28"/>
      <c r="Y163" s="28"/>
      <c r="Z163" s="28"/>
      <c r="AA163" s="28"/>
      <c r="AB163" s="28"/>
      <c r="AC163" s="28"/>
      <c r="AD163" s="28"/>
      <c r="AE163" s="28"/>
    </row>
    <row r="164" spans="1:31" ht="98.2" customHeight="1">
      <c r="A164" s="130" t="s">
        <v>438</v>
      </c>
      <c r="B164" s="124"/>
      <c r="C164" s="125" t="s">
        <v>307</v>
      </c>
      <c r="D164" s="63">
        <v>4250</v>
      </c>
      <c r="E164" s="86" t="s">
        <v>60</v>
      </c>
      <c r="F164" s="128" t="s">
        <v>193</v>
      </c>
      <c r="G164" s="129">
        <v>6932849438376</v>
      </c>
      <c r="H164" s="28"/>
      <c r="I164" s="28"/>
      <c r="J164" s="28"/>
      <c r="K164" s="28"/>
      <c r="L164" s="28"/>
      <c r="M164" s="28"/>
      <c r="N164" s="28"/>
      <c r="O164" s="28"/>
      <c r="P164" s="28"/>
      <c r="Q164" s="28"/>
      <c r="R164" s="28"/>
      <c r="S164" s="28"/>
      <c r="T164" s="28"/>
      <c r="U164" s="28"/>
      <c r="V164" s="28"/>
      <c r="W164" s="28"/>
      <c r="X164" s="28"/>
      <c r="Y164" s="28"/>
      <c r="Z164" s="28"/>
      <c r="AA164" s="28"/>
      <c r="AB164" s="28"/>
      <c r="AC164" s="28"/>
      <c r="AD164" s="28"/>
      <c r="AE164" s="28"/>
    </row>
    <row r="165" spans="1:31" ht="115.5" customHeight="1">
      <c r="A165" s="78" t="s">
        <v>439</v>
      </c>
      <c r="B165" s="55"/>
      <c r="C165" s="45" t="s">
        <v>332</v>
      </c>
      <c r="D165" s="63">
        <v>5099</v>
      </c>
      <c r="E165" s="86" t="s">
        <v>60</v>
      </c>
      <c r="F165" s="97" t="s">
        <v>193</v>
      </c>
      <c r="G165" s="98">
        <v>6932849438420</v>
      </c>
      <c r="H165" s="28"/>
      <c r="I165" s="28"/>
      <c r="J165" s="28"/>
      <c r="K165" s="28"/>
      <c r="L165" s="28"/>
      <c r="M165" s="28"/>
      <c r="N165" s="28"/>
      <c r="O165" s="28"/>
      <c r="P165" s="28"/>
      <c r="Q165" s="28"/>
      <c r="R165" s="28"/>
      <c r="S165" s="28"/>
      <c r="T165" s="28"/>
      <c r="U165" s="28"/>
      <c r="V165" s="28"/>
      <c r="W165" s="28"/>
      <c r="X165" s="28"/>
      <c r="Y165" s="28"/>
      <c r="Z165" s="28"/>
      <c r="AA165" s="28"/>
      <c r="AB165" s="28"/>
      <c r="AC165" s="28"/>
      <c r="AD165" s="28"/>
      <c r="AE165" s="28"/>
    </row>
    <row r="166" spans="1:31" ht="110.2" customHeight="1">
      <c r="A166" s="78" t="s">
        <v>440</v>
      </c>
      <c r="B166" s="55"/>
      <c r="C166" s="45" t="s">
        <v>329</v>
      </c>
      <c r="D166" s="63">
        <v>4750</v>
      </c>
      <c r="E166" s="86" t="s">
        <v>60</v>
      </c>
      <c r="F166" s="97" t="s">
        <v>194</v>
      </c>
      <c r="G166" s="98">
        <v>6932849438420</v>
      </c>
      <c r="H166" s="28"/>
      <c r="I166" s="28"/>
      <c r="J166" s="28"/>
      <c r="K166" s="28"/>
      <c r="L166" s="28"/>
      <c r="M166" s="28"/>
      <c r="N166" s="28"/>
      <c r="O166" s="28"/>
      <c r="P166" s="28"/>
      <c r="Q166" s="28"/>
      <c r="R166" s="28"/>
      <c r="S166" s="28"/>
      <c r="T166" s="28"/>
      <c r="U166" s="28"/>
      <c r="V166" s="28"/>
      <c r="W166" s="28"/>
      <c r="X166" s="28"/>
      <c r="Y166" s="28"/>
      <c r="Z166" s="28"/>
      <c r="AA166" s="28"/>
      <c r="AB166" s="28"/>
      <c r="AC166" s="28"/>
      <c r="AD166" s="28"/>
      <c r="AE166" s="28"/>
    </row>
    <row r="167" spans="1:31" ht="100.5" customHeight="1">
      <c r="A167" s="130" t="s">
        <v>441</v>
      </c>
      <c r="B167" s="124"/>
      <c r="C167" s="125" t="s">
        <v>330</v>
      </c>
      <c r="D167" s="63">
        <v>6999</v>
      </c>
      <c r="E167" s="86" t="s">
        <v>60</v>
      </c>
      <c r="F167" s="128" t="s">
        <v>194</v>
      </c>
      <c r="G167" s="129">
        <v>6932849438758</v>
      </c>
      <c r="H167" s="28"/>
      <c r="I167" s="28"/>
      <c r="J167" s="28"/>
      <c r="K167" s="28"/>
      <c r="L167" s="28"/>
      <c r="M167" s="28"/>
      <c r="N167" s="28"/>
      <c r="O167" s="28"/>
      <c r="P167" s="28"/>
      <c r="Q167" s="28"/>
      <c r="R167" s="28"/>
      <c r="S167" s="28"/>
      <c r="T167" s="28"/>
      <c r="U167" s="28"/>
      <c r="V167" s="28"/>
      <c r="W167" s="28"/>
      <c r="X167" s="28"/>
      <c r="Y167" s="28"/>
      <c r="Z167" s="28"/>
      <c r="AA167" s="28"/>
      <c r="AB167" s="28"/>
      <c r="AC167" s="28"/>
      <c r="AD167" s="28"/>
      <c r="AE167" s="28"/>
    </row>
    <row r="168" spans="1:31" ht="115.5" customHeight="1">
      <c r="A168" s="140" t="s">
        <v>442</v>
      </c>
      <c r="B168" s="124"/>
      <c r="C168" s="125" t="s">
        <v>351</v>
      </c>
      <c r="D168" s="63">
        <v>10799</v>
      </c>
      <c r="E168" s="86" t="s">
        <v>60</v>
      </c>
      <c r="F168" s="128" t="s">
        <v>373</v>
      </c>
      <c r="G168" s="129">
        <v>6932849438451</v>
      </c>
      <c r="H168" s="28"/>
      <c r="I168" s="28"/>
      <c r="J168" s="28"/>
      <c r="K168" s="28"/>
      <c r="L168" s="28"/>
      <c r="M168" s="28"/>
      <c r="N168" s="28"/>
      <c r="O168" s="28"/>
      <c r="P168" s="28"/>
      <c r="Q168" s="28"/>
      <c r="R168" s="28"/>
      <c r="S168" s="28"/>
      <c r="T168" s="28"/>
      <c r="U168" s="28"/>
      <c r="V168" s="28"/>
      <c r="W168" s="28"/>
      <c r="X168" s="28"/>
      <c r="Y168" s="28"/>
      <c r="Z168" s="28"/>
      <c r="AA168" s="28"/>
      <c r="AB168" s="28"/>
      <c r="AC168" s="28"/>
      <c r="AD168" s="28"/>
      <c r="AE168" s="28"/>
    </row>
    <row r="169" spans="1:31" ht="116.55" customHeight="1">
      <c r="A169" s="77" t="s">
        <v>135</v>
      </c>
      <c r="C169" s="45" t="s">
        <v>308</v>
      </c>
      <c r="D169" s="63">
        <v>9199</v>
      </c>
      <c r="E169" s="86" t="s">
        <v>60</v>
      </c>
      <c r="F169" s="96" t="s">
        <v>128</v>
      </c>
      <c r="G169" s="87">
        <v>6932849434583</v>
      </c>
      <c r="H169" s="28"/>
      <c r="I169" s="28"/>
      <c r="J169" s="28"/>
      <c r="K169" s="28"/>
      <c r="L169" s="28"/>
      <c r="M169" s="28"/>
      <c r="N169" s="28"/>
      <c r="O169" s="28"/>
      <c r="P169" s="28"/>
      <c r="Q169" s="28"/>
      <c r="R169" s="28"/>
      <c r="S169" s="28"/>
      <c r="T169" s="28"/>
      <c r="U169" s="28"/>
      <c r="V169" s="28"/>
      <c r="W169" s="28"/>
      <c r="X169" s="28"/>
      <c r="Y169" s="28"/>
      <c r="Z169" s="28"/>
      <c r="AA169" s="28"/>
      <c r="AB169" s="28"/>
      <c r="AC169" s="28"/>
      <c r="AD169" s="28"/>
      <c r="AE169" s="28"/>
    </row>
    <row r="170" spans="1:31" ht="96.7" customHeight="1">
      <c r="A170" s="77" t="s">
        <v>149</v>
      </c>
      <c r="C170" s="45" t="s">
        <v>331</v>
      </c>
      <c r="D170" s="63">
        <v>12499</v>
      </c>
      <c r="E170" s="86" t="s">
        <v>60</v>
      </c>
      <c r="F170" s="96" t="s">
        <v>172</v>
      </c>
      <c r="G170" s="87">
        <v>6932849434934</v>
      </c>
      <c r="H170" s="28"/>
      <c r="I170" s="28"/>
      <c r="J170" s="28"/>
      <c r="K170" s="28"/>
      <c r="L170" s="28"/>
      <c r="M170" s="28"/>
      <c r="N170" s="28"/>
      <c r="O170" s="28"/>
      <c r="P170" s="28"/>
      <c r="Q170" s="28"/>
      <c r="R170" s="28"/>
      <c r="S170" s="28"/>
      <c r="T170" s="28"/>
      <c r="U170" s="28"/>
      <c r="V170" s="28"/>
      <c r="W170" s="28"/>
      <c r="X170" s="28"/>
      <c r="Y170" s="28"/>
      <c r="Z170" s="28"/>
      <c r="AA170" s="28"/>
      <c r="AB170" s="28"/>
      <c r="AC170" s="28"/>
      <c r="AD170" s="28"/>
      <c r="AE170" s="28"/>
    </row>
    <row r="171" spans="1:31" ht="111" customHeight="1">
      <c r="A171" s="77" t="s">
        <v>150</v>
      </c>
      <c r="C171" s="45" t="s">
        <v>338</v>
      </c>
      <c r="D171" s="63">
        <v>16599</v>
      </c>
      <c r="E171" s="86" t="s">
        <v>60</v>
      </c>
      <c r="F171" s="96" t="s">
        <v>172</v>
      </c>
      <c r="G171" s="87">
        <v>6932849434958</v>
      </c>
      <c r="H171" s="28"/>
      <c r="I171" s="28"/>
      <c r="J171" s="28"/>
      <c r="K171" s="28"/>
      <c r="L171" s="28"/>
      <c r="M171" s="28"/>
      <c r="N171" s="28"/>
      <c r="O171" s="28"/>
      <c r="P171" s="28"/>
      <c r="Q171" s="28"/>
      <c r="R171" s="28"/>
      <c r="S171" s="28"/>
      <c r="T171" s="28"/>
      <c r="U171" s="28"/>
      <c r="V171" s="28"/>
      <c r="W171" s="28"/>
      <c r="X171" s="28"/>
      <c r="Y171" s="28"/>
      <c r="Z171" s="28"/>
      <c r="AA171" s="28"/>
      <c r="AB171" s="28"/>
      <c r="AC171" s="28"/>
      <c r="AD171" s="28"/>
      <c r="AE171" s="28"/>
    </row>
    <row r="172" spans="1:31" ht="83.55" customHeight="1">
      <c r="A172" s="77" t="s">
        <v>151</v>
      </c>
      <c r="C172" s="45" t="s">
        <v>335</v>
      </c>
      <c r="D172" s="63">
        <v>5449</v>
      </c>
      <c r="E172" s="86" t="s">
        <v>60</v>
      </c>
      <c r="F172" s="96" t="s">
        <v>128</v>
      </c>
      <c r="G172" s="87">
        <v>6932849434675</v>
      </c>
      <c r="H172" s="28"/>
      <c r="I172" s="28"/>
      <c r="J172" s="28"/>
      <c r="K172" s="28"/>
      <c r="L172" s="28"/>
      <c r="M172" s="28"/>
      <c r="N172" s="28"/>
      <c r="O172" s="28"/>
      <c r="P172" s="28"/>
      <c r="Q172" s="28"/>
      <c r="R172" s="28"/>
      <c r="S172" s="28"/>
      <c r="T172" s="28"/>
      <c r="U172" s="28"/>
      <c r="V172" s="28"/>
      <c r="W172" s="28"/>
      <c r="X172" s="28"/>
      <c r="Y172" s="28"/>
      <c r="Z172" s="28"/>
      <c r="AA172" s="28"/>
      <c r="AB172" s="28"/>
      <c r="AC172" s="28"/>
      <c r="AD172" s="28"/>
      <c r="AE172" s="28"/>
    </row>
    <row r="173" spans="1:31" ht="79.5" customHeight="1">
      <c r="A173" s="77" t="s">
        <v>136</v>
      </c>
      <c r="C173" s="45" t="s">
        <v>336</v>
      </c>
      <c r="D173" s="63">
        <v>7899</v>
      </c>
      <c r="E173" s="86" t="s">
        <v>60</v>
      </c>
      <c r="F173" s="96" t="s">
        <v>128</v>
      </c>
      <c r="G173" s="87">
        <v>6932849434699</v>
      </c>
      <c r="H173" s="28"/>
      <c r="I173" s="28"/>
      <c r="J173" s="28"/>
      <c r="K173" s="28"/>
      <c r="L173" s="28"/>
      <c r="M173" s="28"/>
      <c r="N173" s="28"/>
      <c r="O173" s="28"/>
      <c r="P173" s="28"/>
      <c r="Q173" s="28"/>
      <c r="R173" s="28"/>
      <c r="S173" s="28"/>
      <c r="T173" s="28"/>
      <c r="U173" s="28"/>
      <c r="V173" s="28"/>
      <c r="W173" s="28"/>
      <c r="X173" s="28"/>
      <c r="Y173" s="28"/>
      <c r="Z173" s="28"/>
      <c r="AA173" s="28"/>
      <c r="AB173" s="28"/>
      <c r="AC173" s="28"/>
      <c r="AD173" s="28"/>
      <c r="AE173" s="28"/>
    </row>
    <row r="174" spans="1:31" ht="80.55" customHeight="1">
      <c r="A174" s="77" t="s">
        <v>152</v>
      </c>
      <c r="C174" s="45" t="s">
        <v>337</v>
      </c>
      <c r="D174" s="63">
        <v>15399</v>
      </c>
      <c r="E174" s="86" t="s">
        <v>60</v>
      </c>
      <c r="F174" s="96" t="s">
        <v>128</v>
      </c>
      <c r="G174" s="87">
        <v>6932849434712</v>
      </c>
      <c r="H174" s="28"/>
      <c r="I174" s="28"/>
      <c r="J174" s="28"/>
      <c r="K174" s="28"/>
      <c r="L174" s="28"/>
      <c r="M174" s="28"/>
      <c r="N174" s="28"/>
      <c r="O174" s="28"/>
      <c r="P174" s="28"/>
      <c r="Q174" s="28"/>
      <c r="R174" s="28"/>
      <c r="S174" s="28"/>
      <c r="T174" s="28"/>
      <c r="U174" s="28"/>
      <c r="V174" s="28"/>
      <c r="W174" s="28"/>
      <c r="X174" s="28"/>
      <c r="Y174" s="28"/>
      <c r="Z174" s="28"/>
      <c r="AA174" s="28"/>
      <c r="AB174" s="28"/>
      <c r="AC174" s="28"/>
      <c r="AD174" s="28"/>
      <c r="AE174" s="28"/>
    </row>
    <row r="175" spans="1:31" ht="236.2" customHeight="1">
      <c r="A175" s="65" t="s">
        <v>182</v>
      </c>
      <c r="B175" s="37"/>
      <c r="C175" s="45" t="s">
        <v>374</v>
      </c>
      <c r="D175" s="63">
        <v>23899</v>
      </c>
      <c r="E175" s="86" t="s">
        <v>60</v>
      </c>
      <c r="F175" s="100" t="s">
        <v>203</v>
      </c>
      <c r="G175" s="88">
        <v>6932849434996</v>
      </c>
      <c r="H175" s="28"/>
      <c r="I175" s="28"/>
      <c r="J175" s="28"/>
      <c r="K175" s="28"/>
      <c r="L175" s="28"/>
      <c r="M175" s="28"/>
      <c r="N175" s="28"/>
      <c r="O175" s="28"/>
      <c r="P175" s="28"/>
      <c r="Q175" s="28"/>
      <c r="R175" s="28"/>
      <c r="S175" s="28"/>
      <c r="T175" s="28"/>
      <c r="U175" s="28"/>
      <c r="V175" s="28"/>
      <c r="W175" s="28"/>
      <c r="X175" s="28"/>
      <c r="Y175" s="28"/>
      <c r="Z175" s="28"/>
      <c r="AA175" s="28"/>
      <c r="AB175" s="28"/>
      <c r="AC175" s="28"/>
      <c r="AD175" s="28"/>
      <c r="AE175" s="28"/>
    </row>
    <row r="176" spans="1:31" ht="234.7" customHeight="1">
      <c r="A176" s="65" t="s">
        <v>183</v>
      </c>
      <c r="B176" s="37"/>
      <c r="C176" s="45" t="s">
        <v>377</v>
      </c>
      <c r="D176" s="63">
        <v>24899</v>
      </c>
      <c r="E176" s="86" t="s">
        <v>60</v>
      </c>
      <c r="F176" s="100" t="s">
        <v>202</v>
      </c>
      <c r="G176" s="88">
        <v>6932849438048</v>
      </c>
      <c r="H176" s="28"/>
      <c r="I176" s="28"/>
      <c r="J176" s="28"/>
      <c r="K176" s="28"/>
      <c r="L176" s="28"/>
      <c r="M176" s="28"/>
      <c r="N176" s="28"/>
      <c r="O176" s="28"/>
      <c r="P176" s="28"/>
      <c r="Q176" s="28"/>
      <c r="R176" s="28"/>
      <c r="S176" s="28"/>
      <c r="T176" s="28"/>
      <c r="U176" s="28"/>
      <c r="V176" s="28"/>
      <c r="W176" s="28"/>
      <c r="X176" s="28"/>
      <c r="Y176" s="28"/>
      <c r="Z176" s="28"/>
      <c r="AA176" s="28"/>
      <c r="AB176" s="28"/>
      <c r="AC176" s="28"/>
      <c r="AD176" s="28"/>
      <c r="AE176" s="28"/>
    </row>
    <row r="177" spans="1:31" ht="200.2" customHeight="1">
      <c r="A177" s="139" t="s">
        <v>196</v>
      </c>
      <c r="B177" s="56"/>
      <c r="C177" s="45" t="s">
        <v>327</v>
      </c>
      <c r="D177" s="63">
        <v>25699</v>
      </c>
      <c r="E177" s="86" t="s">
        <v>60</v>
      </c>
      <c r="F177" s="101" t="s">
        <v>201</v>
      </c>
      <c r="G177" s="102">
        <v>6932849434545</v>
      </c>
      <c r="H177" s="28"/>
      <c r="I177" s="28"/>
      <c r="J177" s="28"/>
      <c r="K177" s="28"/>
      <c r="L177" s="28"/>
      <c r="M177" s="28"/>
      <c r="N177" s="28"/>
      <c r="O177" s="28"/>
      <c r="P177" s="28"/>
      <c r="Q177" s="28"/>
      <c r="R177" s="28"/>
      <c r="S177" s="28"/>
      <c r="T177" s="28"/>
      <c r="U177" s="28"/>
      <c r="V177" s="28"/>
      <c r="W177" s="28"/>
      <c r="X177" s="28"/>
      <c r="Y177" s="28"/>
      <c r="Z177" s="28"/>
      <c r="AA177" s="28"/>
      <c r="AB177" s="28"/>
      <c r="AC177" s="28"/>
      <c r="AD177" s="28"/>
      <c r="AE177" s="28"/>
    </row>
    <row r="178" spans="1:31" ht="235.5" customHeight="1">
      <c r="A178" s="65" t="s">
        <v>184</v>
      </c>
      <c r="B178" s="37"/>
      <c r="C178" s="45" t="s">
        <v>375</v>
      </c>
      <c r="D178" s="63">
        <v>41799</v>
      </c>
      <c r="E178" s="86" t="s">
        <v>60</v>
      </c>
      <c r="F178" s="100" t="s">
        <v>200</v>
      </c>
      <c r="G178" s="88">
        <v>6932849438024</v>
      </c>
      <c r="H178" s="28"/>
      <c r="I178" s="28"/>
      <c r="J178" s="28"/>
      <c r="K178" s="28"/>
      <c r="L178" s="28"/>
      <c r="M178" s="28"/>
      <c r="N178" s="28"/>
      <c r="O178" s="28"/>
      <c r="P178" s="28"/>
      <c r="Q178" s="28"/>
      <c r="R178" s="28"/>
      <c r="S178" s="28"/>
      <c r="T178" s="28"/>
      <c r="U178" s="28"/>
      <c r="V178" s="28"/>
      <c r="W178" s="28"/>
      <c r="X178" s="28"/>
      <c r="Y178" s="28"/>
      <c r="Z178" s="28"/>
      <c r="AA178" s="28"/>
      <c r="AB178" s="28"/>
      <c r="AC178" s="28"/>
      <c r="AD178" s="28"/>
      <c r="AE178" s="28"/>
    </row>
    <row r="179" spans="1:31" ht="249.7" customHeight="1">
      <c r="A179" s="65" t="s">
        <v>185</v>
      </c>
      <c r="B179" s="37"/>
      <c r="C179" s="45" t="s">
        <v>350</v>
      </c>
      <c r="D179" s="63">
        <v>43599</v>
      </c>
      <c r="E179" s="86" t="s">
        <v>60</v>
      </c>
      <c r="F179" s="100" t="s">
        <v>199</v>
      </c>
      <c r="G179" s="88">
        <v>6932849438062</v>
      </c>
      <c r="H179" s="28"/>
      <c r="I179" s="28"/>
      <c r="J179" s="28"/>
      <c r="K179" s="28"/>
      <c r="L179" s="28"/>
      <c r="M179" s="28"/>
      <c r="N179" s="28"/>
      <c r="O179" s="28"/>
      <c r="P179" s="28"/>
      <c r="Q179" s="28"/>
      <c r="R179" s="28"/>
      <c r="S179" s="28"/>
      <c r="T179" s="28"/>
      <c r="U179" s="28"/>
      <c r="V179" s="28"/>
      <c r="W179" s="28"/>
      <c r="X179" s="28"/>
      <c r="Y179" s="28"/>
      <c r="Z179" s="28"/>
      <c r="AA179" s="28"/>
      <c r="AB179" s="28"/>
      <c r="AC179" s="28"/>
      <c r="AD179" s="28"/>
      <c r="AE179" s="28"/>
    </row>
    <row r="180" spans="1:31" ht="200.2" customHeight="1">
      <c r="A180" s="139" t="s">
        <v>197</v>
      </c>
      <c r="B180" s="56"/>
      <c r="C180" s="45" t="s">
        <v>376</v>
      </c>
      <c r="D180" s="63">
        <v>45799</v>
      </c>
      <c r="E180" s="86" t="s">
        <v>60</v>
      </c>
      <c r="F180" s="101" t="s">
        <v>198</v>
      </c>
      <c r="G180" s="102">
        <v>6932849434569</v>
      </c>
      <c r="H180" s="28"/>
      <c r="I180" s="28"/>
      <c r="J180" s="28"/>
      <c r="K180" s="28"/>
      <c r="L180" s="28"/>
      <c r="M180" s="28"/>
      <c r="N180" s="28"/>
      <c r="O180" s="28"/>
      <c r="P180" s="28"/>
      <c r="Q180" s="28"/>
      <c r="R180" s="28"/>
      <c r="S180" s="28"/>
      <c r="T180" s="28"/>
      <c r="U180" s="28"/>
      <c r="V180" s="28"/>
      <c r="W180" s="28"/>
      <c r="X180" s="28"/>
      <c r="Y180" s="28"/>
      <c r="Z180" s="28"/>
      <c r="AA180" s="28"/>
      <c r="AB180" s="28"/>
      <c r="AC180" s="28"/>
      <c r="AD180" s="28"/>
      <c r="AE180" s="28"/>
    </row>
    <row r="181" spans="1:31" ht="75.7" customHeight="1">
      <c r="A181" s="79" t="s">
        <v>237</v>
      </c>
      <c r="B181" s="82"/>
      <c r="C181" s="133" t="s">
        <v>415</v>
      </c>
      <c r="D181" s="63">
        <v>485</v>
      </c>
      <c r="E181" s="86" t="s">
        <v>60</v>
      </c>
      <c r="F181" s="134" t="s">
        <v>234</v>
      </c>
      <c r="G181" s="91">
        <v>6932849438109</v>
      </c>
      <c r="H181" s="28"/>
      <c r="I181" s="28"/>
      <c r="J181" s="28"/>
      <c r="K181" s="28"/>
      <c r="L181" s="28"/>
      <c r="M181" s="28"/>
      <c r="N181" s="28"/>
      <c r="O181" s="28"/>
      <c r="P181" s="28"/>
      <c r="Q181" s="28"/>
      <c r="R181" s="28"/>
      <c r="S181" s="28"/>
      <c r="T181" s="28"/>
      <c r="U181" s="28"/>
      <c r="V181" s="28"/>
      <c r="W181" s="28"/>
      <c r="X181" s="28"/>
      <c r="Y181" s="28"/>
      <c r="Z181" s="28"/>
      <c r="AA181" s="28"/>
      <c r="AB181" s="28"/>
      <c r="AC181" s="28"/>
      <c r="AD181" s="28"/>
      <c r="AE181" s="28"/>
    </row>
    <row r="182" spans="1:31" ht="37.5" customHeight="1">
      <c r="A182" s="70" t="s">
        <v>501</v>
      </c>
      <c r="B182" s="73"/>
      <c r="C182" s="74"/>
      <c r="D182" s="72"/>
      <c r="E182" s="103"/>
      <c r="F182" s="104"/>
      <c r="G182" s="105"/>
      <c r="H182" s="28"/>
      <c r="I182" s="28"/>
      <c r="J182" s="28"/>
      <c r="K182" s="28"/>
      <c r="L182" s="28"/>
      <c r="M182" s="28"/>
      <c r="N182" s="28"/>
      <c r="O182" s="28"/>
      <c r="P182" s="28"/>
      <c r="Q182" s="28"/>
      <c r="R182" s="28"/>
      <c r="S182" s="28"/>
      <c r="T182" s="28"/>
      <c r="U182" s="28"/>
      <c r="V182" s="28"/>
      <c r="W182" s="28"/>
      <c r="X182" s="28"/>
      <c r="Y182" s="28"/>
      <c r="Z182" s="28"/>
      <c r="AA182" s="28"/>
      <c r="AB182" s="28"/>
      <c r="AC182" s="28"/>
      <c r="AD182" s="28"/>
      <c r="AE182" s="28"/>
    </row>
    <row r="183" spans="1:31" ht="82.5" customHeight="1">
      <c r="A183" s="77" t="s">
        <v>119</v>
      </c>
      <c r="C183" s="142" t="s">
        <v>158</v>
      </c>
      <c r="D183" s="63">
        <v>1635</v>
      </c>
      <c r="E183" s="86" t="s">
        <v>60</v>
      </c>
      <c r="F183" s="134" t="s">
        <v>57</v>
      </c>
      <c r="G183" s="91">
        <v>6932849430905</v>
      </c>
      <c r="H183" s="28"/>
      <c r="I183" s="28"/>
      <c r="J183" s="28"/>
      <c r="K183" s="28"/>
      <c r="L183" s="28"/>
      <c r="M183" s="28"/>
      <c r="N183" s="28"/>
      <c r="O183" s="28"/>
      <c r="P183" s="28"/>
      <c r="Q183" s="28"/>
      <c r="R183" s="28"/>
      <c r="S183" s="28"/>
      <c r="T183" s="28"/>
      <c r="U183" s="28"/>
      <c r="V183" s="28"/>
      <c r="W183" s="28"/>
      <c r="X183" s="28"/>
      <c r="Y183" s="28"/>
      <c r="Z183" s="28"/>
      <c r="AA183" s="28"/>
      <c r="AB183" s="28"/>
      <c r="AC183" s="28"/>
      <c r="AD183" s="28"/>
      <c r="AE183" s="28"/>
    </row>
    <row r="184" spans="1:31" ht="131.19999999999999" customHeight="1">
      <c r="A184" s="77" t="s">
        <v>157</v>
      </c>
      <c r="C184" s="142" t="s">
        <v>159</v>
      </c>
      <c r="D184" s="63">
        <v>2785</v>
      </c>
      <c r="E184" s="86" t="s">
        <v>60</v>
      </c>
      <c r="F184" s="100" t="s">
        <v>305</v>
      </c>
      <c r="G184" s="99">
        <v>6932849430615</v>
      </c>
      <c r="H184" s="28"/>
      <c r="I184" s="28"/>
      <c r="J184" s="28"/>
      <c r="K184" s="28"/>
      <c r="L184" s="28"/>
      <c r="M184" s="28"/>
      <c r="N184" s="28"/>
      <c r="O184" s="28"/>
      <c r="P184" s="28"/>
      <c r="Q184" s="28"/>
      <c r="R184" s="28"/>
      <c r="S184" s="28"/>
      <c r="T184" s="28"/>
      <c r="U184" s="28"/>
      <c r="V184" s="28"/>
      <c r="W184" s="28"/>
      <c r="X184" s="28"/>
      <c r="Y184" s="28"/>
      <c r="Z184" s="28"/>
      <c r="AA184" s="28"/>
      <c r="AB184" s="28"/>
      <c r="AC184" s="28"/>
      <c r="AD184" s="28"/>
      <c r="AE184" s="28"/>
    </row>
    <row r="185" spans="1:31" ht="125.55" customHeight="1">
      <c r="A185" s="77" t="s">
        <v>118</v>
      </c>
      <c r="C185" s="142" t="s">
        <v>160</v>
      </c>
      <c r="D185" s="63">
        <v>3399</v>
      </c>
      <c r="E185" s="86" t="s">
        <v>60</v>
      </c>
      <c r="F185" s="96" t="s">
        <v>162</v>
      </c>
      <c r="G185" s="87">
        <v>6932849430462</v>
      </c>
      <c r="H185" s="28"/>
      <c r="I185" s="28"/>
      <c r="J185" s="28"/>
      <c r="K185" s="28"/>
      <c r="L185" s="28"/>
      <c r="M185" s="28"/>
      <c r="N185" s="28"/>
      <c r="O185" s="28"/>
      <c r="P185" s="28"/>
      <c r="Q185" s="28"/>
      <c r="R185" s="28"/>
      <c r="S185" s="28"/>
      <c r="T185" s="28"/>
      <c r="U185" s="28"/>
      <c r="V185" s="28"/>
      <c r="W185" s="28"/>
      <c r="X185" s="28"/>
      <c r="Y185" s="28"/>
      <c r="Z185" s="28"/>
      <c r="AA185" s="28"/>
      <c r="AB185" s="28"/>
      <c r="AC185" s="28"/>
      <c r="AD185" s="28"/>
      <c r="AE185" s="28"/>
    </row>
    <row r="186" spans="1:31" ht="131.55000000000001" customHeight="1">
      <c r="A186" s="77" t="s">
        <v>147</v>
      </c>
      <c r="C186" s="142" t="s">
        <v>349</v>
      </c>
      <c r="D186" s="63">
        <v>5549</v>
      </c>
      <c r="E186" s="86" t="s">
        <v>60</v>
      </c>
      <c r="F186" s="96" t="s">
        <v>162</v>
      </c>
      <c r="G186" s="87">
        <v>6932849430523</v>
      </c>
      <c r="H186" s="28"/>
      <c r="I186" s="28"/>
      <c r="J186" s="28"/>
      <c r="K186" s="28"/>
      <c r="L186" s="28"/>
      <c r="M186" s="28"/>
      <c r="N186" s="28"/>
      <c r="O186" s="28"/>
      <c r="P186" s="28"/>
      <c r="Q186" s="28"/>
      <c r="R186" s="28"/>
      <c r="S186" s="28"/>
      <c r="T186" s="28"/>
      <c r="U186" s="28"/>
      <c r="V186" s="28"/>
      <c r="W186" s="28"/>
      <c r="X186" s="28"/>
      <c r="Y186" s="28"/>
      <c r="Z186" s="28"/>
      <c r="AA186" s="28"/>
      <c r="AB186" s="28"/>
      <c r="AC186" s="28"/>
      <c r="AD186" s="28"/>
      <c r="AE186" s="28"/>
    </row>
    <row r="187" spans="1:31" ht="131.55000000000001" customHeight="1">
      <c r="A187" s="141" t="s">
        <v>469</v>
      </c>
      <c r="B187" s="124"/>
      <c r="C187" s="165" t="s">
        <v>470</v>
      </c>
      <c r="D187" s="126" t="s">
        <v>418</v>
      </c>
      <c r="E187" s="86" t="s">
        <v>60</v>
      </c>
      <c r="F187" s="128" t="s">
        <v>213</v>
      </c>
      <c r="G187" s="129">
        <v>6932849435153</v>
      </c>
      <c r="H187" s="28"/>
      <c r="I187" s="28"/>
      <c r="J187" s="28"/>
      <c r="K187" s="28"/>
      <c r="L187" s="28"/>
      <c r="M187" s="28"/>
      <c r="N187" s="28"/>
      <c r="O187" s="28"/>
      <c r="P187" s="28"/>
      <c r="Q187" s="28"/>
      <c r="R187" s="28"/>
      <c r="S187" s="28"/>
      <c r="T187" s="28"/>
      <c r="U187" s="28"/>
      <c r="V187" s="28"/>
      <c r="W187" s="28"/>
      <c r="X187" s="28"/>
      <c r="Y187" s="28"/>
      <c r="Z187" s="28"/>
      <c r="AA187" s="28"/>
      <c r="AB187" s="28"/>
      <c r="AC187" s="28"/>
      <c r="AD187" s="28"/>
      <c r="AE187" s="28"/>
    </row>
    <row r="188" spans="1:31" ht="114" customHeight="1">
      <c r="A188" s="77" t="s">
        <v>117</v>
      </c>
      <c r="C188" s="142" t="s">
        <v>348</v>
      </c>
      <c r="D188" s="63">
        <v>5799</v>
      </c>
      <c r="E188" s="86" t="s">
        <v>60</v>
      </c>
      <c r="F188" s="134" t="s">
        <v>411</v>
      </c>
      <c r="G188" s="91">
        <v>6932849430455</v>
      </c>
      <c r="H188" s="28"/>
      <c r="I188" s="28"/>
      <c r="J188" s="28"/>
      <c r="K188" s="28"/>
      <c r="L188" s="28"/>
      <c r="M188" s="28"/>
      <c r="N188" s="28"/>
      <c r="O188" s="28"/>
      <c r="P188" s="28"/>
      <c r="Q188" s="28"/>
      <c r="R188" s="28"/>
      <c r="S188" s="28"/>
      <c r="T188" s="28"/>
      <c r="U188" s="28"/>
      <c r="V188" s="28"/>
      <c r="W188" s="28"/>
      <c r="X188" s="28"/>
      <c r="Y188" s="28"/>
      <c r="Z188" s="28"/>
      <c r="AA188" s="28"/>
      <c r="AB188" s="28"/>
      <c r="AC188" s="28"/>
      <c r="AD188" s="28"/>
      <c r="AE188" s="28"/>
    </row>
    <row r="189" spans="1:31" ht="114" customHeight="1">
      <c r="A189" s="140" t="s">
        <v>395</v>
      </c>
      <c r="B189" s="124"/>
      <c r="C189" s="165" t="s">
        <v>413</v>
      </c>
      <c r="D189" s="126" t="s">
        <v>418</v>
      </c>
      <c r="E189" s="86" t="s">
        <v>60</v>
      </c>
      <c r="F189" s="128" t="s">
        <v>497</v>
      </c>
      <c r="G189" s="129">
        <v>6932849430790</v>
      </c>
      <c r="H189" s="28"/>
      <c r="I189" s="28"/>
      <c r="J189" s="28"/>
      <c r="K189" s="28"/>
      <c r="L189" s="28"/>
      <c r="M189" s="28"/>
      <c r="N189" s="28"/>
      <c r="O189" s="28"/>
      <c r="P189" s="28"/>
      <c r="Q189" s="28"/>
      <c r="R189" s="28"/>
      <c r="S189" s="28"/>
      <c r="T189" s="28"/>
      <c r="U189" s="28"/>
      <c r="V189" s="28"/>
      <c r="W189" s="28"/>
      <c r="X189" s="28"/>
      <c r="Y189" s="28"/>
      <c r="Z189" s="28"/>
      <c r="AA189" s="28"/>
      <c r="AB189" s="28"/>
      <c r="AC189" s="28"/>
      <c r="AD189" s="28"/>
      <c r="AE189" s="28"/>
    </row>
    <row r="190" spans="1:31" ht="114" customHeight="1">
      <c r="A190" s="140" t="s">
        <v>396</v>
      </c>
      <c r="B190" s="124"/>
      <c r="C190" s="165" t="s">
        <v>412</v>
      </c>
      <c r="D190" s="126" t="s">
        <v>418</v>
      </c>
      <c r="E190" s="86" t="s">
        <v>60</v>
      </c>
      <c r="F190" s="128" t="s">
        <v>496</v>
      </c>
      <c r="G190" s="129">
        <v>6932849430813</v>
      </c>
      <c r="H190" s="28"/>
      <c r="I190" s="28"/>
      <c r="J190" s="28"/>
      <c r="K190" s="28"/>
      <c r="L190" s="28"/>
      <c r="M190" s="28"/>
      <c r="N190" s="28"/>
      <c r="O190" s="28"/>
      <c r="P190" s="28"/>
      <c r="Q190" s="28"/>
      <c r="R190" s="28"/>
      <c r="S190" s="28"/>
      <c r="T190" s="28"/>
      <c r="U190" s="28"/>
      <c r="V190" s="28"/>
      <c r="W190" s="28"/>
      <c r="X190" s="28"/>
      <c r="Y190" s="28"/>
      <c r="Z190" s="28"/>
      <c r="AA190" s="28"/>
      <c r="AB190" s="28"/>
      <c r="AC190" s="28"/>
      <c r="AD190" s="28"/>
      <c r="AE190" s="28"/>
    </row>
    <row r="191" spans="1:31" ht="114" customHeight="1">
      <c r="A191" s="140" t="s">
        <v>397</v>
      </c>
      <c r="B191" s="124"/>
      <c r="C191" s="165" t="s">
        <v>402</v>
      </c>
      <c r="D191" s="126" t="s">
        <v>418</v>
      </c>
      <c r="E191" s="86" t="s">
        <v>60</v>
      </c>
      <c r="F191" s="128" t="s">
        <v>497</v>
      </c>
      <c r="G191" s="129">
        <v>6932849430714</v>
      </c>
      <c r="H191" s="28"/>
      <c r="I191" s="28"/>
      <c r="J191" s="28"/>
      <c r="K191" s="28"/>
      <c r="L191" s="28"/>
      <c r="M191" s="28"/>
      <c r="N191" s="28"/>
      <c r="O191" s="28"/>
      <c r="P191" s="28"/>
      <c r="Q191" s="28"/>
      <c r="R191" s="28"/>
      <c r="S191" s="28"/>
      <c r="T191" s="28"/>
      <c r="U191" s="28"/>
      <c r="V191" s="28"/>
      <c r="W191" s="28"/>
      <c r="X191" s="28"/>
      <c r="Y191" s="28"/>
      <c r="Z191" s="28"/>
      <c r="AA191" s="28"/>
      <c r="AB191" s="28"/>
      <c r="AC191" s="28"/>
      <c r="AD191" s="28"/>
      <c r="AE191" s="28"/>
    </row>
    <row r="192" spans="1:31" ht="114" customHeight="1">
      <c r="A192" s="140" t="s">
        <v>436</v>
      </c>
      <c r="B192" s="124"/>
      <c r="C192" s="165" t="s">
        <v>464</v>
      </c>
      <c r="D192" s="126" t="s">
        <v>418</v>
      </c>
      <c r="E192" s="86" t="s">
        <v>60</v>
      </c>
      <c r="F192" s="128" t="s">
        <v>498</v>
      </c>
      <c r="G192" s="129"/>
      <c r="H192" s="28"/>
      <c r="I192" s="28"/>
      <c r="J192" s="28"/>
      <c r="K192" s="28"/>
      <c r="L192" s="28"/>
      <c r="M192" s="28"/>
      <c r="N192" s="28"/>
      <c r="O192" s="28"/>
      <c r="P192" s="28"/>
      <c r="Q192" s="28"/>
      <c r="R192" s="28"/>
      <c r="S192" s="28"/>
      <c r="T192" s="28"/>
      <c r="U192" s="28"/>
      <c r="V192" s="28"/>
      <c r="W192" s="28"/>
      <c r="X192" s="28"/>
      <c r="Y192" s="28"/>
      <c r="Z192" s="28"/>
      <c r="AA192" s="28"/>
      <c r="AB192" s="28"/>
      <c r="AC192" s="28"/>
      <c r="AD192" s="28"/>
      <c r="AE192" s="28"/>
    </row>
    <row r="193" spans="1:73" ht="114" customHeight="1">
      <c r="A193" s="140" t="s">
        <v>437</v>
      </c>
      <c r="B193" s="124"/>
      <c r="C193" s="165" t="s">
        <v>465</v>
      </c>
      <c r="D193" s="126" t="s">
        <v>418</v>
      </c>
      <c r="E193" s="86" t="s">
        <v>60</v>
      </c>
      <c r="F193" s="128"/>
      <c r="G193" s="129"/>
      <c r="H193" s="28"/>
      <c r="I193" s="28"/>
      <c r="J193" s="28"/>
      <c r="K193" s="28"/>
      <c r="L193" s="28"/>
      <c r="M193" s="28"/>
      <c r="N193" s="28"/>
      <c r="O193" s="28"/>
      <c r="P193" s="28"/>
      <c r="Q193" s="28"/>
      <c r="R193" s="28"/>
      <c r="S193" s="28"/>
      <c r="T193" s="28"/>
      <c r="U193" s="28"/>
      <c r="V193" s="28"/>
      <c r="W193" s="28"/>
      <c r="X193" s="28"/>
      <c r="Y193" s="28"/>
      <c r="Z193" s="28"/>
      <c r="AA193" s="28"/>
      <c r="AB193" s="28"/>
      <c r="AC193" s="28"/>
      <c r="AD193" s="28"/>
      <c r="AE193" s="28"/>
    </row>
    <row r="194" spans="1:73" ht="114" customHeight="1">
      <c r="A194" s="140" t="s">
        <v>475</v>
      </c>
      <c r="B194" s="124"/>
      <c r="C194" s="165" t="s">
        <v>477</v>
      </c>
      <c r="D194" s="126" t="s">
        <v>418</v>
      </c>
      <c r="E194" s="86" t="s">
        <v>60</v>
      </c>
      <c r="F194" s="128"/>
      <c r="G194" s="129"/>
      <c r="H194" s="28"/>
      <c r="I194" s="28"/>
      <c r="J194" s="28"/>
      <c r="K194" s="28"/>
      <c r="L194" s="28"/>
      <c r="M194" s="28"/>
      <c r="N194" s="28"/>
      <c r="O194" s="28"/>
      <c r="P194" s="28"/>
      <c r="Q194" s="28"/>
      <c r="R194" s="28"/>
      <c r="S194" s="28"/>
      <c r="T194" s="28"/>
      <c r="U194" s="28"/>
      <c r="V194" s="28"/>
      <c r="W194" s="28"/>
      <c r="X194" s="28"/>
      <c r="Y194" s="28"/>
      <c r="Z194" s="28"/>
      <c r="AA194" s="28"/>
      <c r="AB194" s="28"/>
      <c r="AC194" s="28"/>
      <c r="AD194" s="28"/>
      <c r="AE194" s="28"/>
    </row>
    <row r="195" spans="1:73" ht="114" customHeight="1">
      <c r="A195" s="140" t="s">
        <v>476</v>
      </c>
      <c r="B195" s="124"/>
      <c r="C195" s="165" t="s">
        <v>478</v>
      </c>
      <c r="D195" s="126" t="s">
        <v>418</v>
      </c>
      <c r="E195" s="86" t="s">
        <v>60</v>
      </c>
      <c r="F195" s="128"/>
      <c r="G195" s="129"/>
      <c r="H195" s="28"/>
      <c r="I195" s="28"/>
      <c r="J195" s="28"/>
      <c r="K195" s="28"/>
      <c r="L195" s="28"/>
      <c r="M195" s="28"/>
      <c r="N195" s="28"/>
      <c r="O195" s="28"/>
      <c r="P195" s="28"/>
      <c r="Q195" s="28"/>
      <c r="R195" s="28"/>
      <c r="S195" s="28"/>
      <c r="T195" s="28"/>
      <c r="U195" s="28"/>
      <c r="V195" s="28"/>
      <c r="W195" s="28"/>
      <c r="X195" s="28"/>
      <c r="Y195" s="28"/>
      <c r="Z195" s="28"/>
      <c r="AA195" s="28"/>
      <c r="AB195" s="28"/>
      <c r="AC195" s="28"/>
      <c r="AD195" s="28"/>
      <c r="AE195" s="28"/>
    </row>
    <row r="196" spans="1:73" ht="114" customHeight="1">
      <c r="A196" s="140" t="s">
        <v>471</v>
      </c>
      <c r="B196" s="124"/>
      <c r="C196" s="165" t="s">
        <v>474</v>
      </c>
      <c r="D196" s="126" t="s">
        <v>418</v>
      </c>
      <c r="E196" s="86" t="s">
        <v>60</v>
      </c>
      <c r="F196" s="128"/>
      <c r="G196" s="129"/>
      <c r="H196" s="28"/>
      <c r="I196" s="28"/>
      <c r="J196" s="28"/>
      <c r="K196" s="28"/>
      <c r="L196" s="28"/>
      <c r="M196" s="28"/>
      <c r="N196" s="28"/>
      <c r="O196" s="28"/>
      <c r="P196" s="28"/>
      <c r="Q196" s="28"/>
      <c r="R196" s="28"/>
      <c r="S196" s="28"/>
      <c r="T196" s="28"/>
      <c r="U196" s="28"/>
      <c r="V196" s="28"/>
      <c r="W196" s="28"/>
      <c r="X196" s="28"/>
      <c r="Y196" s="28"/>
      <c r="Z196" s="28"/>
      <c r="AA196" s="28"/>
      <c r="AB196" s="28"/>
      <c r="AC196" s="28"/>
      <c r="AD196" s="28"/>
      <c r="AE196" s="28"/>
    </row>
    <row r="197" spans="1:73" ht="114" customHeight="1">
      <c r="A197" s="140" t="s">
        <v>472</v>
      </c>
      <c r="B197" s="124"/>
      <c r="C197" s="165" t="s">
        <v>473</v>
      </c>
      <c r="D197" s="126" t="s">
        <v>418</v>
      </c>
      <c r="E197" s="86" t="s">
        <v>60</v>
      </c>
      <c r="F197" s="128"/>
      <c r="G197" s="129"/>
      <c r="H197" s="28"/>
      <c r="I197" s="28"/>
      <c r="J197" s="28"/>
      <c r="K197" s="28"/>
      <c r="L197" s="28"/>
      <c r="M197" s="28"/>
      <c r="N197" s="28"/>
      <c r="O197" s="28"/>
      <c r="P197" s="28"/>
      <c r="Q197" s="28"/>
      <c r="R197" s="28"/>
      <c r="S197" s="28"/>
      <c r="T197" s="28"/>
      <c r="U197" s="28"/>
      <c r="V197" s="28"/>
      <c r="W197" s="28"/>
      <c r="X197" s="28"/>
      <c r="Y197" s="28"/>
      <c r="Z197" s="28"/>
      <c r="AA197" s="28"/>
      <c r="AB197" s="28"/>
      <c r="AC197" s="28"/>
      <c r="AD197" s="28"/>
      <c r="AE197" s="28"/>
    </row>
    <row r="198" spans="1:73" ht="85.05" customHeight="1">
      <c r="A198" s="77" t="s">
        <v>120</v>
      </c>
      <c r="C198" s="142" t="s">
        <v>231</v>
      </c>
      <c r="D198" s="63">
        <v>221499</v>
      </c>
      <c r="E198" s="86" t="s">
        <v>60</v>
      </c>
      <c r="F198" s="96" t="s">
        <v>161</v>
      </c>
      <c r="G198" s="87">
        <v>6932849430448</v>
      </c>
      <c r="H198" s="28"/>
      <c r="I198" s="28"/>
      <c r="J198" s="28"/>
      <c r="K198" s="28"/>
      <c r="L198" s="28"/>
      <c r="M198" s="28"/>
      <c r="N198" s="28"/>
      <c r="O198" s="28"/>
      <c r="P198" s="28"/>
      <c r="Q198" s="28"/>
      <c r="R198" s="28"/>
      <c r="S198" s="28"/>
      <c r="T198" s="28"/>
      <c r="U198" s="28"/>
      <c r="V198" s="28"/>
      <c r="W198" s="28"/>
      <c r="X198" s="28"/>
      <c r="Y198" s="28"/>
      <c r="Z198" s="28"/>
      <c r="AA198" s="28"/>
      <c r="AB198" s="28"/>
      <c r="AC198" s="28"/>
      <c r="AD198" s="28"/>
      <c r="AE198" s="28"/>
    </row>
    <row r="199" spans="1:73">
      <c r="D199" s="49"/>
      <c r="E199" s="106"/>
      <c r="F199" s="96"/>
      <c r="G199" s="107"/>
      <c r="H199" s="82"/>
      <c r="I199" s="82"/>
      <c r="J199" s="82"/>
      <c r="K199" s="82"/>
      <c r="L199" s="82"/>
      <c r="M199" s="82"/>
      <c r="N199" s="82"/>
      <c r="O199" s="82"/>
      <c r="P199" s="82"/>
      <c r="Q199" s="82"/>
      <c r="R199" s="82"/>
      <c r="S199" s="82"/>
      <c r="T199" s="82"/>
      <c r="U199" s="82"/>
      <c r="V199" s="82"/>
      <c r="W199" s="82"/>
      <c r="X199" s="82"/>
      <c r="Y199" s="82"/>
      <c r="Z199" s="82"/>
      <c r="AA199" s="82"/>
      <c r="AB199" s="82"/>
      <c r="AC199" s="82"/>
      <c r="AD199" s="82"/>
      <c r="AE199" s="82"/>
      <c r="AF199" s="82"/>
      <c r="AG199" s="82"/>
      <c r="AH199" s="82"/>
      <c r="AI199" s="82"/>
      <c r="AJ199" s="82"/>
      <c r="AK199" s="82"/>
      <c r="AL199" s="82"/>
      <c r="AM199" s="82"/>
      <c r="AN199" s="82"/>
      <c r="AO199" s="82"/>
      <c r="AP199" s="82"/>
      <c r="AQ199" s="82"/>
      <c r="AR199" s="82"/>
      <c r="AS199" s="82"/>
      <c r="AT199" s="82"/>
      <c r="AU199" s="82"/>
      <c r="AV199" s="82"/>
      <c r="AW199" s="82"/>
      <c r="AX199" s="82"/>
      <c r="AY199" s="82"/>
      <c r="AZ199" s="82"/>
      <c r="BA199" s="82"/>
      <c r="BB199" s="82"/>
      <c r="BC199" s="82"/>
      <c r="BD199" s="82"/>
      <c r="BE199" s="82"/>
      <c r="BF199" s="82"/>
      <c r="BG199" s="82"/>
      <c r="BH199" s="82"/>
      <c r="BI199" s="82"/>
      <c r="BJ199" s="82"/>
      <c r="BK199" s="82"/>
      <c r="BL199" s="82"/>
      <c r="BM199" s="82"/>
      <c r="BN199" s="82"/>
      <c r="BO199" s="82"/>
      <c r="BP199" s="82"/>
      <c r="BQ199" s="82"/>
      <c r="BR199" s="82"/>
      <c r="BS199" s="82"/>
      <c r="BT199" s="82"/>
      <c r="BU199" s="82"/>
    </row>
    <row r="200" spans="1:73">
      <c r="D200" s="49"/>
      <c r="E200" s="106"/>
      <c r="F200" s="96"/>
      <c r="G200" s="107"/>
      <c r="H200" s="82"/>
      <c r="I200" s="82"/>
      <c r="J200" s="82"/>
      <c r="K200" s="82"/>
      <c r="L200" s="82"/>
      <c r="M200" s="82"/>
      <c r="N200" s="82"/>
      <c r="O200" s="82"/>
      <c r="P200" s="82"/>
      <c r="Q200" s="82"/>
      <c r="R200" s="82"/>
      <c r="S200" s="82"/>
      <c r="T200" s="82"/>
      <c r="U200" s="82"/>
      <c r="V200" s="82"/>
      <c r="W200" s="82"/>
      <c r="X200" s="82"/>
      <c r="Y200" s="82"/>
      <c r="Z200" s="82"/>
      <c r="AA200" s="82"/>
      <c r="AB200" s="82"/>
      <c r="AC200" s="82"/>
      <c r="AD200" s="82"/>
      <c r="AE200" s="82"/>
      <c r="AF200" s="82"/>
      <c r="AG200" s="82"/>
      <c r="AH200" s="82"/>
      <c r="AI200" s="82"/>
      <c r="AJ200" s="82"/>
      <c r="AK200" s="82"/>
      <c r="AL200" s="82"/>
      <c r="AM200" s="82"/>
      <c r="AN200" s="82"/>
      <c r="AO200" s="82"/>
      <c r="AP200" s="82"/>
      <c r="AQ200" s="82"/>
      <c r="AR200" s="82"/>
      <c r="AS200" s="82"/>
      <c r="AT200" s="82"/>
      <c r="AU200" s="82"/>
      <c r="AV200" s="82"/>
      <c r="AW200" s="82"/>
      <c r="AX200" s="82"/>
      <c r="AY200" s="82"/>
      <c r="AZ200" s="82"/>
      <c r="BA200" s="82"/>
      <c r="BB200" s="82"/>
      <c r="BC200" s="82"/>
      <c r="BD200" s="82"/>
      <c r="BE200" s="82"/>
      <c r="BF200" s="82"/>
      <c r="BG200" s="82"/>
      <c r="BH200" s="82"/>
      <c r="BI200" s="82"/>
      <c r="BJ200" s="82"/>
      <c r="BK200" s="82"/>
      <c r="BL200" s="82"/>
      <c r="BM200" s="82"/>
      <c r="BN200" s="82"/>
      <c r="BO200" s="82"/>
      <c r="BP200" s="82"/>
      <c r="BQ200" s="82"/>
      <c r="BR200" s="82"/>
      <c r="BS200" s="82"/>
      <c r="BT200" s="82"/>
      <c r="BU200" s="82"/>
    </row>
    <row r="201" spans="1:73">
      <c r="D201" s="49"/>
      <c r="E201" s="106"/>
      <c r="F201" s="96"/>
      <c r="G201" s="107"/>
      <c r="H201" s="82"/>
      <c r="I201" s="82"/>
      <c r="J201" s="82"/>
      <c r="K201" s="82"/>
      <c r="L201" s="82"/>
      <c r="M201" s="82"/>
      <c r="N201" s="82"/>
      <c r="O201" s="82"/>
      <c r="P201" s="82"/>
      <c r="Q201" s="82"/>
      <c r="R201" s="82"/>
      <c r="S201" s="82"/>
      <c r="T201" s="82"/>
      <c r="U201" s="82"/>
      <c r="V201" s="82"/>
      <c r="W201" s="82"/>
      <c r="X201" s="82"/>
      <c r="Y201" s="82"/>
      <c r="Z201" s="82"/>
      <c r="AA201" s="82"/>
      <c r="AB201" s="82"/>
      <c r="AC201" s="82"/>
      <c r="AD201" s="82"/>
      <c r="AE201" s="82"/>
      <c r="AF201" s="82"/>
      <c r="AG201" s="82"/>
      <c r="AH201" s="82"/>
      <c r="AI201" s="82"/>
      <c r="AJ201" s="82"/>
      <c r="AK201" s="82"/>
      <c r="AL201" s="82"/>
      <c r="AM201" s="82"/>
      <c r="AN201" s="82"/>
      <c r="AO201" s="82"/>
      <c r="AP201" s="82"/>
      <c r="AQ201" s="82"/>
      <c r="AR201" s="82"/>
      <c r="AS201" s="82"/>
      <c r="AT201" s="82"/>
      <c r="AU201" s="82"/>
      <c r="AV201" s="82"/>
      <c r="AW201" s="82"/>
      <c r="AX201" s="82"/>
      <c r="AY201" s="82"/>
      <c r="AZ201" s="82"/>
      <c r="BA201" s="82"/>
      <c r="BB201" s="82"/>
      <c r="BC201" s="82"/>
      <c r="BD201" s="82"/>
      <c r="BE201" s="82"/>
      <c r="BF201" s="82"/>
      <c r="BG201" s="82"/>
      <c r="BH201" s="82"/>
      <c r="BI201" s="82"/>
      <c r="BJ201" s="82"/>
      <c r="BK201" s="82"/>
      <c r="BL201" s="82"/>
      <c r="BM201" s="82"/>
      <c r="BN201" s="82"/>
      <c r="BO201" s="82"/>
      <c r="BP201" s="82"/>
      <c r="BQ201" s="82"/>
      <c r="BR201" s="82"/>
      <c r="BS201" s="82"/>
      <c r="BT201" s="82"/>
      <c r="BU201" s="82"/>
    </row>
    <row r="202" spans="1:73">
      <c r="D202" s="49"/>
      <c r="E202" s="106"/>
      <c r="F202" s="96"/>
      <c r="G202" s="107"/>
      <c r="H202" s="82"/>
      <c r="I202" s="82"/>
      <c r="J202" s="82"/>
      <c r="K202" s="82"/>
      <c r="L202" s="82"/>
      <c r="M202" s="82"/>
      <c r="N202" s="82"/>
      <c r="O202" s="82"/>
      <c r="P202" s="82"/>
      <c r="Q202" s="82"/>
      <c r="R202" s="82"/>
      <c r="S202" s="82"/>
      <c r="T202" s="82"/>
      <c r="U202" s="82"/>
      <c r="V202" s="82"/>
      <c r="W202" s="82"/>
      <c r="X202" s="82"/>
      <c r="Y202" s="82"/>
      <c r="Z202" s="82"/>
      <c r="AA202" s="82"/>
      <c r="AB202" s="82"/>
      <c r="AC202" s="82"/>
      <c r="AD202" s="82"/>
      <c r="AE202" s="82"/>
      <c r="AF202" s="82"/>
      <c r="AG202" s="82"/>
      <c r="AH202" s="82"/>
      <c r="AI202" s="82"/>
      <c r="AJ202" s="82"/>
      <c r="AK202" s="82"/>
      <c r="AL202" s="82"/>
      <c r="AM202" s="82"/>
      <c r="AN202" s="82"/>
      <c r="AO202" s="82"/>
      <c r="AP202" s="82"/>
      <c r="AQ202" s="82"/>
      <c r="AR202" s="82"/>
      <c r="AS202" s="82"/>
      <c r="AT202" s="82"/>
      <c r="AU202" s="82"/>
      <c r="AV202" s="82"/>
      <c r="AW202" s="82"/>
      <c r="AX202" s="82"/>
      <c r="AY202" s="82"/>
      <c r="AZ202" s="82"/>
      <c r="BA202" s="82"/>
      <c r="BB202" s="82"/>
      <c r="BC202" s="82"/>
      <c r="BD202" s="82"/>
      <c r="BE202" s="82"/>
      <c r="BF202" s="82"/>
      <c r="BG202" s="82"/>
      <c r="BH202" s="82"/>
      <c r="BI202" s="82"/>
      <c r="BJ202" s="82"/>
      <c r="BK202" s="82"/>
      <c r="BL202" s="82"/>
      <c r="BM202" s="82"/>
      <c r="BN202" s="82"/>
      <c r="BO202" s="82"/>
      <c r="BP202" s="82"/>
      <c r="BQ202" s="82"/>
      <c r="BR202" s="82"/>
      <c r="BS202" s="82"/>
      <c r="BT202" s="82"/>
      <c r="BU202" s="82"/>
    </row>
    <row r="203" spans="1:73">
      <c r="D203" s="49"/>
      <c r="E203" s="106"/>
      <c r="F203" s="96"/>
      <c r="G203" s="107"/>
      <c r="H203" s="82"/>
      <c r="I203" s="82"/>
      <c r="J203" s="82"/>
      <c r="K203" s="82"/>
      <c r="L203" s="82"/>
      <c r="M203" s="82"/>
      <c r="N203" s="82"/>
      <c r="O203" s="82"/>
      <c r="P203" s="82"/>
      <c r="Q203" s="82"/>
      <c r="R203" s="82"/>
      <c r="S203" s="82"/>
      <c r="T203" s="82"/>
      <c r="U203" s="82"/>
      <c r="V203" s="82"/>
      <c r="W203" s="82"/>
      <c r="X203" s="82"/>
      <c r="Y203" s="82"/>
      <c r="Z203" s="82"/>
      <c r="AA203" s="82"/>
      <c r="AB203" s="82"/>
      <c r="AC203" s="82"/>
      <c r="AD203" s="82"/>
      <c r="AE203" s="82"/>
      <c r="AF203" s="82"/>
      <c r="AG203" s="82"/>
      <c r="AH203" s="82"/>
      <c r="AI203" s="82"/>
      <c r="AJ203" s="82"/>
      <c r="AK203" s="82"/>
      <c r="AL203" s="82"/>
      <c r="AM203" s="82"/>
      <c r="AN203" s="82"/>
      <c r="AO203" s="82"/>
      <c r="AP203" s="82"/>
      <c r="AQ203" s="82"/>
      <c r="AR203" s="82"/>
      <c r="AS203" s="82"/>
      <c r="AT203" s="82"/>
      <c r="AU203" s="82"/>
      <c r="AV203" s="82"/>
      <c r="AW203" s="82"/>
      <c r="AX203" s="82"/>
      <c r="AY203" s="82"/>
      <c r="AZ203" s="82"/>
      <c r="BA203" s="82"/>
      <c r="BB203" s="82"/>
      <c r="BC203" s="82"/>
      <c r="BD203" s="82"/>
      <c r="BE203" s="82"/>
      <c r="BF203" s="82"/>
      <c r="BG203" s="82"/>
      <c r="BH203" s="82"/>
      <c r="BI203" s="82"/>
      <c r="BJ203" s="82"/>
      <c r="BK203" s="82"/>
      <c r="BL203" s="82"/>
      <c r="BM203" s="82"/>
      <c r="BN203" s="82"/>
      <c r="BO203" s="82"/>
      <c r="BP203" s="82"/>
      <c r="BQ203" s="82"/>
      <c r="BR203" s="82"/>
      <c r="BS203" s="82"/>
      <c r="BT203" s="82"/>
      <c r="BU203" s="82"/>
    </row>
    <row r="204" spans="1:73">
      <c r="D204" s="49"/>
      <c r="E204" s="106"/>
      <c r="F204" s="96"/>
      <c r="G204" s="107"/>
      <c r="H204" s="82"/>
      <c r="I204" s="82"/>
      <c r="J204" s="82"/>
      <c r="K204" s="82"/>
      <c r="L204" s="82"/>
      <c r="M204" s="82"/>
      <c r="N204" s="82"/>
      <c r="O204" s="82"/>
      <c r="P204" s="82"/>
      <c r="Q204" s="82"/>
      <c r="R204" s="82"/>
      <c r="S204" s="82"/>
      <c r="T204" s="82"/>
      <c r="U204" s="82"/>
      <c r="V204" s="82"/>
      <c r="W204" s="82"/>
      <c r="X204" s="82"/>
      <c r="Y204" s="82"/>
      <c r="Z204" s="82"/>
      <c r="AA204" s="82"/>
      <c r="AB204" s="82"/>
      <c r="AC204" s="82"/>
      <c r="AD204" s="82"/>
      <c r="AE204" s="82"/>
      <c r="AF204" s="82"/>
      <c r="AG204" s="82"/>
      <c r="AH204" s="82"/>
      <c r="AI204" s="82"/>
      <c r="AJ204" s="82"/>
      <c r="AK204" s="82"/>
      <c r="AL204" s="82"/>
      <c r="AM204" s="82"/>
      <c r="AN204" s="82"/>
      <c r="AO204" s="82"/>
      <c r="AP204" s="82"/>
      <c r="AQ204" s="82"/>
      <c r="AR204" s="82"/>
      <c r="AS204" s="82"/>
      <c r="AT204" s="82"/>
      <c r="AU204" s="82"/>
      <c r="AV204" s="82"/>
      <c r="AW204" s="82"/>
      <c r="AX204" s="82"/>
      <c r="AY204" s="82"/>
      <c r="AZ204" s="82"/>
      <c r="BA204" s="82"/>
      <c r="BB204" s="82"/>
      <c r="BC204" s="82"/>
      <c r="BD204" s="82"/>
      <c r="BE204" s="82"/>
      <c r="BF204" s="82"/>
      <c r="BG204" s="82"/>
      <c r="BH204" s="82"/>
      <c r="BI204" s="82"/>
      <c r="BJ204" s="82"/>
      <c r="BK204" s="82"/>
      <c r="BL204" s="82"/>
      <c r="BM204" s="82"/>
      <c r="BN204" s="82"/>
      <c r="BO204" s="82"/>
      <c r="BP204" s="82"/>
      <c r="BQ204" s="82"/>
      <c r="BR204" s="82"/>
      <c r="BS204" s="82"/>
      <c r="BT204" s="82"/>
      <c r="BU204" s="82"/>
    </row>
    <row r="205" spans="1:73">
      <c r="D205" s="49"/>
      <c r="E205" s="106"/>
      <c r="F205" s="96"/>
      <c r="G205" s="107"/>
      <c r="H205" s="82"/>
      <c r="I205" s="82"/>
      <c r="J205" s="82"/>
      <c r="K205" s="82"/>
      <c r="L205" s="82"/>
      <c r="M205" s="82"/>
      <c r="N205" s="82"/>
      <c r="O205" s="82"/>
      <c r="P205" s="82"/>
      <c r="Q205" s="82"/>
      <c r="R205" s="82"/>
      <c r="S205" s="82"/>
      <c r="T205" s="82"/>
      <c r="U205" s="82"/>
      <c r="V205" s="82"/>
      <c r="W205" s="82"/>
      <c r="X205" s="82"/>
      <c r="Y205" s="82"/>
      <c r="Z205" s="82"/>
      <c r="AA205" s="82"/>
      <c r="AB205" s="82"/>
      <c r="AC205" s="82"/>
      <c r="AD205" s="82"/>
      <c r="AE205" s="82"/>
      <c r="AF205" s="82"/>
      <c r="AG205" s="82"/>
      <c r="AH205" s="82"/>
      <c r="AI205" s="82"/>
      <c r="AJ205" s="82"/>
      <c r="AK205" s="82"/>
      <c r="AL205" s="82"/>
      <c r="AM205" s="82"/>
      <c r="AN205" s="82"/>
      <c r="AO205" s="82"/>
      <c r="AP205" s="82"/>
      <c r="AQ205" s="82"/>
      <c r="AR205" s="82"/>
      <c r="AS205" s="82"/>
      <c r="AT205" s="82"/>
      <c r="AU205" s="82"/>
      <c r="AV205" s="82"/>
      <c r="AW205" s="82"/>
      <c r="AX205" s="82"/>
      <c r="AY205" s="82"/>
      <c r="AZ205" s="82"/>
      <c r="BA205" s="82"/>
      <c r="BB205" s="82"/>
      <c r="BC205" s="82"/>
      <c r="BD205" s="82"/>
      <c r="BE205" s="82"/>
      <c r="BF205" s="82"/>
      <c r="BG205" s="82"/>
      <c r="BH205" s="82"/>
      <c r="BI205" s="82"/>
      <c r="BJ205" s="82"/>
      <c r="BK205" s="82"/>
      <c r="BL205" s="82"/>
      <c r="BM205" s="82"/>
      <c r="BN205" s="82"/>
      <c r="BO205" s="82"/>
      <c r="BP205" s="82"/>
      <c r="BQ205" s="82"/>
      <c r="BR205" s="82"/>
      <c r="BS205" s="82"/>
      <c r="BT205" s="82"/>
      <c r="BU205" s="82"/>
    </row>
    <row r="206" spans="1:73">
      <c r="D206" s="49"/>
      <c r="E206" s="106"/>
      <c r="F206" s="96"/>
      <c r="G206" s="107"/>
      <c r="H206" s="82"/>
      <c r="I206" s="82"/>
      <c r="J206" s="82"/>
      <c r="K206" s="82"/>
      <c r="L206" s="82"/>
      <c r="M206" s="82"/>
      <c r="N206" s="82"/>
      <c r="O206" s="82"/>
      <c r="P206" s="82"/>
      <c r="Q206" s="82"/>
      <c r="R206" s="82"/>
      <c r="S206" s="82"/>
      <c r="T206" s="82"/>
      <c r="U206" s="82"/>
      <c r="V206" s="82"/>
      <c r="W206" s="82"/>
      <c r="X206" s="82"/>
      <c r="Y206" s="82"/>
      <c r="Z206" s="82"/>
      <c r="AA206" s="82"/>
      <c r="AB206" s="82"/>
      <c r="AC206" s="82"/>
      <c r="AD206" s="82"/>
      <c r="AE206" s="82"/>
      <c r="AF206" s="82"/>
      <c r="AG206" s="82"/>
      <c r="AH206" s="82"/>
      <c r="AI206" s="82"/>
      <c r="AJ206" s="82"/>
      <c r="AK206" s="82"/>
      <c r="AL206" s="82"/>
      <c r="AM206" s="82"/>
      <c r="AN206" s="82"/>
      <c r="AO206" s="82"/>
      <c r="AP206" s="82"/>
      <c r="AQ206" s="82"/>
      <c r="AR206" s="82"/>
      <c r="AS206" s="82"/>
      <c r="AT206" s="82"/>
      <c r="AU206" s="82"/>
      <c r="AV206" s="82"/>
      <c r="AW206" s="82"/>
      <c r="AX206" s="82"/>
      <c r="AY206" s="82"/>
      <c r="AZ206" s="82"/>
      <c r="BA206" s="82"/>
      <c r="BB206" s="82"/>
      <c r="BC206" s="82"/>
      <c r="BD206" s="82"/>
      <c r="BE206" s="82"/>
      <c r="BF206" s="82"/>
      <c r="BG206" s="82"/>
      <c r="BH206" s="82"/>
      <c r="BI206" s="82"/>
      <c r="BJ206" s="82"/>
      <c r="BK206" s="82"/>
      <c r="BL206" s="82"/>
      <c r="BM206" s="82"/>
      <c r="BN206" s="82"/>
      <c r="BO206" s="82"/>
      <c r="BP206" s="82"/>
      <c r="BQ206" s="82"/>
      <c r="BR206" s="82"/>
      <c r="BS206" s="82"/>
      <c r="BT206" s="82"/>
      <c r="BU206" s="82"/>
    </row>
    <row r="207" spans="1:73">
      <c r="D207" s="49"/>
      <c r="E207" s="106"/>
      <c r="F207" s="96"/>
      <c r="G207" s="107"/>
      <c r="H207" s="82"/>
      <c r="I207" s="82"/>
      <c r="J207" s="82"/>
      <c r="K207" s="82"/>
      <c r="L207" s="82"/>
      <c r="M207" s="82"/>
      <c r="N207" s="82"/>
      <c r="O207" s="82"/>
      <c r="P207" s="82"/>
      <c r="Q207" s="82"/>
      <c r="R207" s="82"/>
      <c r="S207" s="82"/>
      <c r="T207" s="82"/>
      <c r="U207" s="82"/>
      <c r="V207" s="82"/>
      <c r="W207" s="82"/>
      <c r="X207" s="82"/>
      <c r="Y207" s="82"/>
      <c r="Z207" s="82"/>
      <c r="AA207" s="82"/>
      <c r="AB207" s="82"/>
      <c r="AC207" s="82"/>
      <c r="AD207" s="82"/>
      <c r="AE207" s="82"/>
      <c r="AF207" s="82"/>
      <c r="AG207" s="82"/>
      <c r="AH207" s="82"/>
      <c r="AI207" s="82"/>
      <c r="AJ207" s="82"/>
      <c r="AK207" s="82"/>
      <c r="AL207" s="82"/>
      <c r="AM207" s="82"/>
      <c r="AN207" s="82"/>
      <c r="AO207" s="82"/>
      <c r="AP207" s="82"/>
      <c r="AQ207" s="82"/>
      <c r="AR207" s="82"/>
      <c r="AS207" s="82"/>
      <c r="AT207" s="82"/>
      <c r="AU207" s="82"/>
      <c r="AV207" s="82"/>
      <c r="AW207" s="82"/>
      <c r="AX207" s="82"/>
      <c r="AY207" s="82"/>
      <c r="AZ207" s="82"/>
      <c r="BA207" s="82"/>
      <c r="BB207" s="82"/>
      <c r="BC207" s="82"/>
      <c r="BD207" s="82"/>
      <c r="BE207" s="82"/>
      <c r="BF207" s="82"/>
      <c r="BG207" s="82"/>
      <c r="BH207" s="82"/>
      <c r="BI207" s="82"/>
      <c r="BJ207" s="82"/>
      <c r="BK207" s="82"/>
      <c r="BL207" s="82"/>
      <c r="BM207" s="82"/>
      <c r="BN207" s="82"/>
      <c r="BO207" s="82"/>
      <c r="BP207" s="82"/>
      <c r="BQ207" s="82"/>
      <c r="BR207" s="82"/>
      <c r="BS207" s="82"/>
      <c r="BT207" s="82"/>
      <c r="BU207" s="82"/>
    </row>
    <row r="208" spans="1:73">
      <c r="D208" s="49"/>
      <c r="E208" s="106"/>
      <c r="F208" s="96"/>
      <c r="G208" s="107"/>
      <c r="H208" s="82"/>
      <c r="I208" s="82"/>
      <c r="J208" s="82"/>
      <c r="K208" s="82"/>
      <c r="L208" s="82"/>
      <c r="M208" s="82"/>
      <c r="N208" s="82"/>
      <c r="O208" s="82"/>
      <c r="P208" s="82"/>
      <c r="Q208" s="82"/>
      <c r="R208" s="82"/>
      <c r="S208" s="82"/>
      <c r="T208" s="82"/>
      <c r="U208" s="82"/>
      <c r="V208" s="82"/>
      <c r="W208" s="82"/>
      <c r="X208" s="82"/>
      <c r="Y208" s="82"/>
      <c r="Z208" s="82"/>
      <c r="AA208" s="82"/>
      <c r="AB208" s="82"/>
      <c r="AC208" s="82"/>
      <c r="AD208" s="82"/>
      <c r="AE208" s="82"/>
      <c r="AF208" s="82"/>
      <c r="AG208" s="82"/>
      <c r="AH208" s="82"/>
      <c r="AI208" s="82"/>
      <c r="AJ208" s="82"/>
      <c r="AK208" s="82"/>
      <c r="AL208" s="82"/>
      <c r="AM208" s="82"/>
      <c r="AN208" s="82"/>
      <c r="AO208" s="82"/>
      <c r="AP208" s="82"/>
      <c r="AQ208" s="82"/>
      <c r="AR208" s="82"/>
      <c r="AS208" s="82"/>
      <c r="AT208" s="82"/>
      <c r="AU208" s="82"/>
      <c r="AV208" s="82"/>
      <c r="AW208" s="82"/>
      <c r="AX208" s="82"/>
      <c r="AY208" s="82"/>
      <c r="AZ208" s="82"/>
      <c r="BA208" s="82"/>
      <c r="BB208" s="82"/>
      <c r="BC208" s="82"/>
      <c r="BD208" s="82"/>
      <c r="BE208" s="82"/>
      <c r="BF208" s="82"/>
      <c r="BG208" s="82"/>
      <c r="BH208" s="82"/>
      <c r="BI208" s="82"/>
      <c r="BJ208" s="82"/>
      <c r="BK208" s="82"/>
      <c r="BL208" s="82"/>
      <c r="BM208" s="82"/>
      <c r="BN208" s="82"/>
      <c r="BO208" s="82"/>
      <c r="BP208" s="82"/>
      <c r="BQ208" s="82"/>
      <c r="BR208" s="82"/>
      <c r="BS208" s="82"/>
      <c r="BT208" s="82"/>
      <c r="BU208" s="82"/>
    </row>
    <row r="209" spans="1:73">
      <c r="D209" s="49"/>
      <c r="E209" s="106"/>
      <c r="F209" s="96"/>
      <c r="G209" s="107"/>
      <c r="H209" s="82"/>
      <c r="I209" s="82"/>
      <c r="J209" s="82"/>
      <c r="K209" s="82"/>
      <c r="L209" s="82"/>
      <c r="M209" s="82"/>
      <c r="N209" s="82"/>
      <c r="O209" s="82"/>
      <c r="P209" s="82"/>
      <c r="Q209" s="82"/>
      <c r="R209" s="82"/>
      <c r="S209" s="82"/>
      <c r="T209" s="82"/>
      <c r="U209" s="82"/>
      <c r="V209" s="82"/>
      <c r="W209" s="82"/>
      <c r="X209" s="82"/>
      <c r="Y209" s="82"/>
      <c r="Z209" s="82"/>
      <c r="AA209" s="82"/>
      <c r="AB209" s="82"/>
      <c r="AC209" s="82"/>
      <c r="AD209" s="82"/>
      <c r="AE209" s="82"/>
      <c r="AF209" s="82"/>
      <c r="AG209" s="82"/>
      <c r="AH209" s="82"/>
      <c r="AI209" s="82"/>
      <c r="AJ209" s="82"/>
      <c r="AK209" s="82"/>
      <c r="AL209" s="82"/>
      <c r="AM209" s="82"/>
      <c r="AN209" s="82"/>
      <c r="AO209" s="82"/>
      <c r="AP209" s="82"/>
      <c r="AQ209" s="82"/>
      <c r="AR209" s="82"/>
      <c r="AS209" s="82"/>
      <c r="AT209" s="82"/>
      <c r="AU209" s="82"/>
      <c r="AV209" s="82"/>
      <c r="AW209" s="82"/>
      <c r="AX209" s="82"/>
      <c r="AY209" s="82"/>
      <c r="AZ209" s="82"/>
      <c r="BA209" s="82"/>
      <c r="BB209" s="82"/>
      <c r="BC209" s="82"/>
      <c r="BD209" s="82"/>
      <c r="BE209" s="82"/>
      <c r="BF209" s="82"/>
      <c r="BG209" s="82"/>
      <c r="BH209" s="82"/>
      <c r="BI209" s="82"/>
      <c r="BJ209" s="82"/>
      <c r="BK209" s="82"/>
      <c r="BL209" s="82"/>
      <c r="BM209" s="82"/>
      <c r="BN209" s="82"/>
      <c r="BO209" s="82"/>
      <c r="BP209" s="82"/>
      <c r="BQ209" s="82"/>
      <c r="BR209" s="82"/>
      <c r="BS209" s="82"/>
      <c r="BT209" s="82"/>
      <c r="BU209" s="82"/>
    </row>
    <row r="210" spans="1:73">
      <c r="D210" s="49"/>
      <c r="E210" s="106"/>
      <c r="F210" s="96"/>
      <c r="G210" s="107"/>
      <c r="H210" s="82"/>
      <c r="I210" s="82"/>
      <c r="J210" s="82"/>
      <c r="K210" s="82"/>
      <c r="L210" s="82"/>
      <c r="M210" s="82"/>
      <c r="N210" s="82"/>
      <c r="O210" s="82"/>
      <c r="P210" s="82"/>
      <c r="Q210" s="82"/>
      <c r="R210" s="82"/>
      <c r="S210" s="82"/>
      <c r="T210" s="82"/>
      <c r="U210" s="82"/>
      <c r="V210" s="82"/>
      <c r="W210" s="82"/>
      <c r="X210" s="82"/>
      <c r="Y210" s="82"/>
      <c r="Z210" s="82"/>
      <c r="AA210" s="82"/>
      <c r="AB210" s="82"/>
      <c r="AC210" s="82"/>
      <c r="AD210" s="82"/>
      <c r="AE210" s="82"/>
      <c r="AF210" s="82"/>
      <c r="AG210" s="82"/>
      <c r="AH210" s="82"/>
      <c r="AI210" s="82"/>
      <c r="AJ210" s="82"/>
      <c r="AK210" s="82"/>
      <c r="AL210" s="82"/>
      <c r="AM210" s="82"/>
      <c r="AN210" s="82"/>
      <c r="AO210" s="82"/>
      <c r="AP210" s="82"/>
      <c r="AQ210" s="82"/>
      <c r="AR210" s="82"/>
      <c r="AS210" s="82"/>
      <c r="AT210" s="82"/>
      <c r="AU210" s="82"/>
      <c r="AV210" s="82"/>
      <c r="AW210" s="82"/>
      <c r="AX210" s="82"/>
      <c r="AY210" s="82"/>
      <c r="AZ210" s="82"/>
      <c r="BA210" s="82"/>
      <c r="BB210" s="82"/>
      <c r="BC210" s="82"/>
      <c r="BD210" s="82"/>
      <c r="BE210" s="82"/>
      <c r="BF210" s="82"/>
      <c r="BG210" s="82"/>
      <c r="BH210" s="82"/>
      <c r="BI210" s="82"/>
      <c r="BJ210" s="82"/>
      <c r="BK210" s="82"/>
      <c r="BL210" s="82"/>
      <c r="BM210" s="82"/>
      <c r="BN210" s="82"/>
      <c r="BO210" s="82"/>
      <c r="BP210" s="82"/>
      <c r="BQ210" s="82"/>
      <c r="BR210" s="82"/>
      <c r="BS210" s="82"/>
      <c r="BT210" s="82"/>
      <c r="BU210" s="82"/>
    </row>
    <row r="211" spans="1:73">
      <c r="D211" s="49"/>
      <c r="E211" s="106"/>
      <c r="F211" s="96"/>
      <c r="G211" s="107"/>
      <c r="H211" s="82"/>
      <c r="I211" s="82"/>
      <c r="J211" s="82"/>
      <c r="K211" s="82"/>
      <c r="L211" s="82"/>
      <c r="M211" s="82"/>
      <c r="N211" s="82"/>
      <c r="O211" s="82"/>
      <c r="P211" s="82"/>
      <c r="Q211" s="82"/>
      <c r="R211" s="82"/>
      <c r="S211" s="82"/>
      <c r="T211" s="82"/>
      <c r="U211" s="82"/>
      <c r="V211" s="82"/>
      <c r="W211" s="82"/>
      <c r="X211" s="82"/>
      <c r="Y211" s="82"/>
      <c r="Z211" s="82"/>
      <c r="AA211" s="82"/>
      <c r="AB211" s="82"/>
      <c r="AC211" s="82"/>
      <c r="AD211" s="82"/>
      <c r="AE211" s="82"/>
      <c r="AF211" s="82"/>
      <c r="AG211" s="82"/>
      <c r="AH211" s="82"/>
      <c r="AI211" s="82"/>
      <c r="AJ211" s="82"/>
      <c r="AK211" s="82"/>
      <c r="AL211" s="82"/>
      <c r="AM211" s="82"/>
      <c r="AN211" s="82"/>
      <c r="AO211" s="82"/>
      <c r="AP211" s="82"/>
      <c r="AQ211" s="82"/>
      <c r="AR211" s="82"/>
      <c r="AS211" s="82"/>
      <c r="AT211" s="82"/>
      <c r="AU211" s="82"/>
      <c r="AV211" s="82"/>
      <c r="AW211" s="82"/>
      <c r="AX211" s="82"/>
      <c r="AY211" s="82"/>
      <c r="AZ211" s="82"/>
      <c r="BA211" s="82"/>
      <c r="BB211" s="82"/>
      <c r="BC211" s="82"/>
      <c r="BD211" s="82"/>
      <c r="BE211" s="82"/>
      <c r="BF211" s="82"/>
      <c r="BG211" s="82"/>
      <c r="BH211" s="82"/>
      <c r="BI211" s="82"/>
      <c r="BJ211" s="82"/>
      <c r="BK211" s="82"/>
      <c r="BL211" s="82"/>
      <c r="BM211" s="82"/>
      <c r="BN211" s="82"/>
      <c r="BO211" s="82"/>
      <c r="BP211" s="82"/>
      <c r="BQ211" s="82"/>
      <c r="BR211" s="82"/>
      <c r="BS211" s="82"/>
      <c r="BT211" s="82"/>
      <c r="BU211" s="82"/>
    </row>
    <row r="212" spans="1:73" s="6" customFormat="1">
      <c r="A212" s="19"/>
      <c r="C212" s="44"/>
      <c r="D212" s="49"/>
      <c r="E212" s="106"/>
      <c r="F212" s="96"/>
      <c r="G212" s="107"/>
    </row>
    <row r="213" spans="1:73" s="6" customFormat="1">
      <c r="A213" s="19"/>
      <c r="C213" s="44"/>
      <c r="D213" s="49"/>
      <c r="E213" s="106"/>
      <c r="F213" s="96"/>
      <c r="G213" s="107"/>
    </row>
    <row r="214" spans="1:73" s="6" customFormat="1">
      <c r="A214" s="19"/>
      <c r="C214" s="44"/>
      <c r="D214" s="49"/>
      <c r="E214" s="106"/>
      <c r="F214" s="96"/>
      <c r="G214" s="107"/>
    </row>
    <row r="215" spans="1:73" s="6" customFormat="1">
      <c r="A215" s="19"/>
      <c r="C215" s="44"/>
      <c r="D215" s="49"/>
      <c r="E215" s="106"/>
      <c r="F215" s="96"/>
      <c r="G215" s="107"/>
    </row>
    <row r="216" spans="1:73" s="6" customFormat="1">
      <c r="A216" s="19"/>
      <c r="C216" s="44"/>
      <c r="D216" s="49"/>
      <c r="E216" s="106"/>
      <c r="F216" s="96"/>
      <c r="G216" s="107"/>
    </row>
    <row r="217" spans="1:73" s="6" customFormat="1">
      <c r="A217" s="19"/>
      <c r="C217" s="44"/>
      <c r="D217" s="49"/>
      <c r="E217" s="106"/>
      <c r="F217" s="96"/>
      <c r="G217" s="107"/>
    </row>
    <row r="218" spans="1:73" s="6" customFormat="1">
      <c r="A218" s="19"/>
      <c r="C218" s="44"/>
      <c r="D218" s="49"/>
      <c r="E218" s="106"/>
      <c r="F218" s="96"/>
      <c r="G218" s="107"/>
    </row>
    <row r="219" spans="1:73" s="6" customFormat="1">
      <c r="A219" s="19"/>
      <c r="C219" s="44"/>
      <c r="D219" s="49"/>
      <c r="E219" s="106"/>
      <c r="F219" s="96"/>
      <c r="G219" s="107"/>
    </row>
    <row r="220" spans="1:73" s="6" customFormat="1">
      <c r="A220" s="19"/>
      <c r="C220" s="44"/>
      <c r="D220" s="49"/>
      <c r="E220" s="106"/>
      <c r="F220" s="96"/>
      <c r="G220" s="107"/>
    </row>
    <row r="221" spans="1:73" s="6" customFormat="1">
      <c r="A221" s="19"/>
      <c r="C221" s="44"/>
      <c r="D221" s="49"/>
      <c r="E221" s="106"/>
      <c r="F221" s="96"/>
      <c r="G221" s="107"/>
    </row>
    <row r="222" spans="1:73" s="6" customFormat="1">
      <c r="A222" s="19"/>
      <c r="C222" s="44"/>
      <c r="D222" s="49"/>
      <c r="E222" s="106"/>
      <c r="F222" s="96"/>
      <c r="G222" s="107"/>
    </row>
    <row r="223" spans="1:73" s="6" customFormat="1">
      <c r="A223" s="19"/>
      <c r="C223" s="44"/>
      <c r="D223" s="49"/>
      <c r="E223" s="106"/>
      <c r="F223" s="96"/>
      <c r="G223" s="107"/>
    </row>
    <row r="224" spans="1:73" s="6" customFormat="1">
      <c r="A224" s="19"/>
      <c r="C224" s="44"/>
      <c r="D224" s="49"/>
      <c r="E224" s="106"/>
      <c r="F224" s="96"/>
      <c r="G224" s="107"/>
    </row>
    <row r="225" spans="1:7" s="6" customFormat="1">
      <c r="A225" s="19"/>
      <c r="C225" s="44"/>
      <c r="D225" s="49"/>
      <c r="E225" s="106"/>
      <c r="F225" s="96"/>
      <c r="G225" s="107"/>
    </row>
    <row r="226" spans="1:7" s="6" customFormat="1">
      <c r="A226" s="19"/>
      <c r="C226" s="44"/>
      <c r="D226" s="49"/>
      <c r="E226" s="106"/>
      <c r="F226" s="96"/>
      <c r="G226" s="107"/>
    </row>
    <row r="227" spans="1:7" s="6" customFormat="1">
      <c r="A227" s="19"/>
      <c r="C227" s="44"/>
      <c r="D227" s="49"/>
      <c r="E227" s="106"/>
      <c r="F227" s="96"/>
      <c r="G227" s="107"/>
    </row>
    <row r="228" spans="1:7" s="6" customFormat="1">
      <c r="A228" s="19"/>
      <c r="C228" s="44"/>
      <c r="D228" s="49"/>
      <c r="E228" s="106"/>
      <c r="F228" s="96"/>
      <c r="G228" s="107"/>
    </row>
    <row r="229" spans="1:7" s="6" customFormat="1">
      <c r="A229" s="19"/>
      <c r="C229" s="44"/>
      <c r="D229" s="49"/>
      <c r="E229" s="106"/>
      <c r="F229" s="96"/>
      <c r="G229" s="107"/>
    </row>
    <row r="230" spans="1:7" s="6" customFormat="1">
      <c r="A230" s="19"/>
      <c r="C230" s="44"/>
      <c r="D230" s="49"/>
      <c r="E230" s="106"/>
      <c r="F230" s="96"/>
      <c r="G230" s="107"/>
    </row>
    <row r="231" spans="1:7" s="6" customFormat="1">
      <c r="A231" s="19"/>
      <c r="C231" s="44"/>
      <c r="D231" s="49"/>
      <c r="E231" s="106"/>
      <c r="F231" s="96"/>
      <c r="G231" s="107"/>
    </row>
    <row r="232" spans="1:7" s="6" customFormat="1">
      <c r="A232" s="19"/>
      <c r="C232" s="44"/>
      <c r="D232" s="49"/>
      <c r="E232" s="106"/>
      <c r="F232" s="96"/>
      <c r="G232" s="107"/>
    </row>
    <row r="233" spans="1:7" s="6" customFormat="1">
      <c r="A233" s="19"/>
      <c r="C233" s="44"/>
      <c r="D233" s="49"/>
      <c r="E233" s="106"/>
      <c r="F233" s="96"/>
      <c r="G233" s="107"/>
    </row>
    <row r="234" spans="1:7" s="6" customFormat="1">
      <c r="A234" s="19"/>
      <c r="C234" s="44"/>
      <c r="D234" s="49"/>
      <c r="E234" s="106"/>
      <c r="F234" s="96"/>
      <c r="G234" s="107"/>
    </row>
    <row r="235" spans="1:7" s="6" customFormat="1">
      <c r="A235" s="19"/>
      <c r="C235" s="44"/>
      <c r="D235" s="49"/>
      <c r="E235" s="106"/>
      <c r="F235" s="96"/>
      <c r="G235" s="107"/>
    </row>
    <row r="236" spans="1:7" s="6" customFormat="1">
      <c r="A236" s="19"/>
      <c r="C236" s="44"/>
      <c r="D236" s="49"/>
      <c r="E236" s="106"/>
      <c r="F236" s="96"/>
      <c r="G236" s="107"/>
    </row>
    <row r="237" spans="1:7" s="6" customFormat="1">
      <c r="A237" s="19"/>
      <c r="C237" s="44"/>
      <c r="D237" s="49"/>
      <c r="E237" s="106"/>
      <c r="F237" s="96"/>
      <c r="G237" s="107"/>
    </row>
    <row r="238" spans="1:7" s="6" customFormat="1">
      <c r="A238" s="19"/>
      <c r="C238" s="44"/>
      <c r="D238" s="49"/>
      <c r="E238" s="106"/>
      <c r="F238" s="96"/>
      <c r="G238" s="107"/>
    </row>
    <row r="239" spans="1:7" s="6" customFormat="1">
      <c r="A239" s="19"/>
      <c r="C239" s="44"/>
      <c r="D239" s="49"/>
      <c r="E239" s="106"/>
      <c r="F239" s="96"/>
      <c r="G239" s="107"/>
    </row>
    <row r="240" spans="1:7" s="6" customFormat="1">
      <c r="A240" s="19"/>
      <c r="C240" s="44"/>
      <c r="D240" s="49"/>
      <c r="E240" s="106"/>
      <c r="F240" s="96"/>
      <c r="G240" s="107"/>
    </row>
    <row r="241" spans="1:7" s="6" customFormat="1">
      <c r="A241" s="19"/>
      <c r="C241" s="44"/>
      <c r="D241" s="49"/>
      <c r="E241" s="106"/>
      <c r="F241" s="96"/>
      <c r="G241" s="107"/>
    </row>
    <row r="242" spans="1:7" s="6" customFormat="1">
      <c r="A242" s="19"/>
      <c r="C242" s="44"/>
      <c r="D242" s="49"/>
      <c r="E242" s="106"/>
      <c r="F242" s="96"/>
      <c r="G242" s="107"/>
    </row>
    <row r="243" spans="1:7" s="6" customFormat="1">
      <c r="A243" s="19"/>
      <c r="C243" s="44"/>
      <c r="D243" s="49"/>
      <c r="E243" s="106"/>
      <c r="F243" s="96"/>
      <c r="G243" s="107"/>
    </row>
    <row r="244" spans="1:7" s="6" customFormat="1">
      <c r="A244" s="19"/>
      <c r="C244" s="44"/>
      <c r="D244" s="49"/>
      <c r="E244" s="106"/>
      <c r="F244" s="96"/>
      <c r="G244" s="107"/>
    </row>
    <row r="245" spans="1:7" s="6" customFormat="1">
      <c r="A245" s="19"/>
      <c r="C245" s="44"/>
      <c r="D245" s="49"/>
      <c r="E245" s="106"/>
      <c r="F245" s="96"/>
      <c r="G245" s="107"/>
    </row>
    <row r="246" spans="1:7" s="6" customFormat="1">
      <c r="A246" s="19"/>
      <c r="C246" s="44"/>
      <c r="D246" s="49"/>
      <c r="E246" s="106"/>
      <c r="F246" s="96"/>
      <c r="G246" s="107"/>
    </row>
    <row r="247" spans="1:7" s="6" customFormat="1">
      <c r="A247" s="19"/>
      <c r="C247" s="44"/>
      <c r="D247" s="49"/>
      <c r="E247" s="106"/>
      <c r="F247" s="96"/>
      <c r="G247" s="107"/>
    </row>
    <row r="248" spans="1:7" s="6" customFormat="1">
      <c r="A248" s="19"/>
      <c r="C248" s="44"/>
      <c r="D248" s="49"/>
      <c r="E248" s="106"/>
      <c r="F248" s="96"/>
      <c r="G248" s="107"/>
    </row>
    <row r="249" spans="1:7" s="6" customFormat="1">
      <c r="A249" s="19"/>
      <c r="C249" s="44"/>
      <c r="D249" s="49"/>
      <c r="E249" s="106"/>
      <c r="F249" s="96"/>
      <c r="G249" s="107"/>
    </row>
    <row r="250" spans="1:7" s="6" customFormat="1">
      <c r="A250" s="19"/>
      <c r="C250" s="44"/>
      <c r="D250" s="49"/>
      <c r="E250" s="106"/>
      <c r="F250" s="96"/>
      <c r="G250" s="107"/>
    </row>
    <row r="251" spans="1:7" s="6" customFormat="1">
      <c r="A251" s="19"/>
      <c r="C251" s="44"/>
      <c r="D251" s="49"/>
      <c r="E251" s="106"/>
      <c r="F251" s="96"/>
      <c r="G251" s="107"/>
    </row>
    <row r="252" spans="1:7" s="6" customFormat="1">
      <c r="A252" s="19"/>
      <c r="C252" s="44"/>
      <c r="D252" s="49"/>
      <c r="E252" s="106"/>
      <c r="F252" s="96"/>
      <c r="G252" s="107"/>
    </row>
    <row r="253" spans="1:7" s="6" customFormat="1">
      <c r="A253" s="19"/>
      <c r="C253" s="44"/>
      <c r="D253" s="49"/>
      <c r="E253" s="106"/>
      <c r="F253" s="96"/>
      <c r="G253" s="107"/>
    </row>
    <row r="254" spans="1:7" s="6" customFormat="1">
      <c r="A254" s="19"/>
      <c r="C254" s="44"/>
      <c r="D254" s="49"/>
      <c r="E254" s="106"/>
      <c r="F254" s="96"/>
      <c r="G254" s="107"/>
    </row>
    <row r="255" spans="1:7" s="6" customFormat="1">
      <c r="A255" s="19"/>
      <c r="C255" s="44"/>
      <c r="D255" s="49"/>
      <c r="E255" s="106"/>
      <c r="F255" s="96"/>
      <c r="G255" s="107"/>
    </row>
    <row r="256" spans="1:7" s="6" customFormat="1">
      <c r="A256" s="19"/>
      <c r="C256" s="44"/>
      <c r="D256" s="49"/>
      <c r="E256" s="106"/>
      <c r="F256" s="96"/>
      <c r="G256" s="107"/>
    </row>
    <row r="257" spans="1:7" s="6" customFormat="1">
      <c r="A257" s="19"/>
      <c r="C257" s="44"/>
      <c r="D257" s="49"/>
      <c r="E257" s="106"/>
      <c r="F257" s="96"/>
      <c r="G257" s="107"/>
    </row>
    <row r="258" spans="1:7" s="6" customFormat="1">
      <c r="A258" s="19"/>
      <c r="C258" s="44"/>
      <c r="D258" s="49"/>
      <c r="E258" s="106"/>
      <c r="F258" s="96"/>
      <c r="G258" s="107"/>
    </row>
    <row r="259" spans="1:7" s="6" customFormat="1">
      <c r="A259" s="19"/>
      <c r="C259" s="44"/>
      <c r="D259" s="49"/>
      <c r="E259" s="106"/>
      <c r="F259" s="96"/>
      <c r="G259" s="107"/>
    </row>
    <row r="260" spans="1:7" s="6" customFormat="1">
      <c r="A260" s="19"/>
      <c r="C260" s="44"/>
      <c r="D260" s="49"/>
      <c r="E260" s="106"/>
      <c r="F260" s="96"/>
      <c r="G260" s="107"/>
    </row>
    <row r="261" spans="1:7" s="6" customFormat="1">
      <c r="A261" s="19"/>
      <c r="C261" s="44"/>
      <c r="D261" s="49"/>
      <c r="E261" s="106"/>
      <c r="F261" s="96"/>
      <c r="G261" s="107"/>
    </row>
    <row r="262" spans="1:7" s="6" customFormat="1">
      <c r="A262" s="19"/>
      <c r="C262" s="44"/>
      <c r="D262" s="49"/>
      <c r="E262" s="106"/>
      <c r="F262" s="96"/>
      <c r="G262" s="107"/>
    </row>
    <row r="263" spans="1:7" s="6" customFormat="1">
      <c r="A263" s="19"/>
      <c r="C263" s="44"/>
      <c r="D263" s="49"/>
      <c r="E263" s="106"/>
      <c r="F263" s="96"/>
      <c r="G263" s="107"/>
    </row>
    <row r="264" spans="1:7" s="6" customFormat="1">
      <c r="A264" s="19"/>
      <c r="C264" s="44"/>
      <c r="D264" s="49"/>
      <c r="E264" s="106"/>
      <c r="F264" s="96"/>
      <c r="G264" s="107"/>
    </row>
    <row r="265" spans="1:7" s="6" customFormat="1">
      <c r="A265" s="19"/>
      <c r="C265" s="44"/>
      <c r="D265" s="49"/>
      <c r="E265" s="106"/>
      <c r="F265" s="96"/>
      <c r="G265" s="107"/>
    </row>
    <row r="266" spans="1:7" s="6" customFormat="1">
      <c r="A266" s="19"/>
      <c r="C266" s="44"/>
      <c r="D266" s="49"/>
      <c r="E266" s="106"/>
      <c r="F266" s="96"/>
      <c r="G266" s="107"/>
    </row>
    <row r="267" spans="1:7" s="6" customFormat="1">
      <c r="A267" s="19"/>
      <c r="C267" s="44"/>
      <c r="D267" s="49"/>
      <c r="E267" s="106"/>
      <c r="F267" s="96"/>
      <c r="G267" s="107"/>
    </row>
    <row r="268" spans="1:7" s="6" customFormat="1">
      <c r="A268" s="19"/>
      <c r="C268" s="44"/>
      <c r="D268" s="49"/>
      <c r="E268" s="106"/>
      <c r="F268" s="96"/>
      <c r="G268" s="107"/>
    </row>
    <row r="269" spans="1:7" s="6" customFormat="1">
      <c r="A269" s="19"/>
      <c r="C269" s="44"/>
      <c r="D269" s="49"/>
      <c r="E269" s="106"/>
      <c r="F269" s="96"/>
      <c r="G269" s="107"/>
    </row>
    <row r="270" spans="1:7" s="6" customFormat="1">
      <c r="A270" s="19"/>
      <c r="C270" s="44"/>
      <c r="D270" s="49"/>
      <c r="E270" s="106"/>
      <c r="F270" s="96"/>
      <c r="G270" s="107"/>
    </row>
    <row r="271" spans="1:7" s="6" customFormat="1">
      <c r="A271" s="19"/>
      <c r="C271" s="44"/>
      <c r="D271" s="49"/>
      <c r="E271" s="106"/>
      <c r="F271" s="96"/>
      <c r="G271" s="107"/>
    </row>
    <row r="272" spans="1:7" s="6" customFormat="1">
      <c r="A272" s="19"/>
      <c r="C272" s="44"/>
      <c r="D272" s="49"/>
      <c r="E272" s="106"/>
      <c r="F272" s="96"/>
      <c r="G272" s="107"/>
    </row>
    <row r="273" spans="1:7" s="6" customFormat="1">
      <c r="A273" s="19"/>
      <c r="C273" s="44"/>
      <c r="D273" s="49"/>
      <c r="E273" s="106"/>
      <c r="F273" s="96"/>
      <c r="G273" s="107"/>
    </row>
    <row r="274" spans="1:7" s="6" customFormat="1">
      <c r="A274" s="19"/>
      <c r="C274" s="44"/>
      <c r="D274" s="49"/>
      <c r="E274" s="106"/>
      <c r="F274" s="96"/>
      <c r="G274" s="107"/>
    </row>
    <row r="275" spans="1:7" s="6" customFormat="1">
      <c r="A275" s="19"/>
      <c r="C275" s="44"/>
      <c r="D275" s="49"/>
      <c r="E275" s="106"/>
      <c r="F275" s="96"/>
      <c r="G275" s="107"/>
    </row>
    <row r="276" spans="1:7" s="6" customFormat="1">
      <c r="A276" s="19"/>
      <c r="C276" s="44"/>
      <c r="D276" s="49"/>
      <c r="E276" s="106"/>
      <c r="F276" s="96"/>
      <c r="G276" s="107"/>
    </row>
    <row r="277" spans="1:7" s="6" customFormat="1">
      <c r="A277" s="19"/>
      <c r="C277" s="44"/>
      <c r="D277" s="49"/>
      <c r="E277" s="106"/>
      <c r="F277" s="96"/>
      <c r="G277" s="107"/>
    </row>
    <row r="278" spans="1:7" s="6" customFormat="1">
      <c r="A278" s="19"/>
      <c r="C278" s="44"/>
      <c r="D278" s="49"/>
      <c r="E278" s="106"/>
      <c r="F278" s="96"/>
      <c r="G278" s="107"/>
    </row>
    <row r="279" spans="1:7" s="6" customFormat="1">
      <c r="A279" s="19"/>
      <c r="C279" s="44"/>
      <c r="D279" s="49"/>
      <c r="E279" s="106"/>
      <c r="F279" s="96"/>
      <c r="G279" s="107"/>
    </row>
    <row r="280" spans="1:7" s="6" customFormat="1">
      <c r="A280" s="19"/>
      <c r="C280" s="44"/>
      <c r="D280" s="49"/>
      <c r="E280" s="106"/>
      <c r="F280" s="96"/>
      <c r="G280" s="107"/>
    </row>
    <row r="281" spans="1:7" s="6" customFormat="1">
      <c r="A281" s="19"/>
      <c r="C281" s="44"/>
      <c r="D281" s="49"/>
      <c r="E281" s="106"/>
      <c r="F281" s="96"/>
      <c r="G281" s="107"/>
    </row>
    <row r="282" spans="1:7" s="6" customFormat="1">
      <c r="A282" s="19"/>
      <c r="C282" s="44"/>
      <c r="D282" s="49"/>
      <c r="E282" s="106"/>
      <c r="F282" s="96"/>
      <c r="G282" s="107"/>
    </row>
    <row r="283" spans="1:7" s="6" customFormat="1">
      <c r="A283" s="19"/>
      <c r="C283" s="44"/>
      <c r="D283" s="49"/>
      <c r="E283" s="106"/>
      <c r="F283" s="96"/>
      <c r="G283" s="107"/>
    </row>
    <row r="284" spans="1:7" s="6" customFormat="1">
      <c r="A284" s="19"/>
      <c r="C284" s="44"/>
      <c r="D284" s="49"/>
      <c r="E284" s="106"/>
      <c r="F284" s="96"/>
      <c r="G284" s="107"/>
    </row>
    <row r="285" spans="1:7" s="6" customFormat="1">
      <c r="A285" s="19"/>
      <c r="C285" s="44"/>
      <c r="D285" s="49"/>
      <c r="E285" s="106"/>
      <c r="F285" s="96"/>
      <c r="G285" s="107"/>
    </row>
    <row r="286" spans="1:7" s="6" customFormat="1">
      <c r="A286" s="19"/>
      <c r="C286" s="44"/>
      <c r="D286" s="49"/>
      <c r="E286" s="106"/>
      <c r="F286" s="96"/>
      <c r="G286" s="107"/>
    </row>
    <row r="287" spans="1:7" s="6" customFormat="1">
      <c r="A287" s="19"/>
      <c r="C287" s="44"/>
      <c r="D287" s="39"/>
      <c r="E287" s="106"/>
      <c r="F287" s="96"/>
      <c r="G287" s="107"/>
    </row>
    <row r="288" spans="1:7" s="6" customFormat="1">
      <c r="A288" s="19"/>
      <c r="C288" s="44"/>
      <c r="D288" s="39"/>
      <c r="E288" s="106"/>
      <c r="F288" s="96"/>
      <c r="G288" s="107"/>
    </row>
    <row r="289" spans="1:7" s="6" customFormat="1">
      <c r="A289" s="19"/>
      <c r="C289" s="44"/>
      <c r="D289" s="39"/>
      <c r="E289" s="106"/>
      <c r="F289" s="96"/>
      <c r="G289" s="107"/>
    </row>
    <row r="290" spans="1:7" s="6" customFormat="1">
      <c r="A290" s="19"/>
      <c r="C290" s="44"/>
      <c r="D290" s="39"/>
      <c r="E290" s="106"/>
      <c r="F290" s="96"/>
      <c r="G290" s="107"/>
    </row>
    <row r="291" spans="1:7" s="6" customFormat="1">
      <c r="A291" s="19"/>
      <c r="C291" s="44"/>
      <c r="D291" s="39"/>
      <c r="E291" s="106"/>
      <c r="F291" s="96"/>
      <c r="G291" s="107"/>
    </row>
    <row r="292" spans="1:7" s="6" customFormat="1">
      <c r="A292" s="19"/>
      <c r="C292" s="44"/>
      <c r="D292" s="39"/>
      <c r="E292" s="106"/>
      <c r="F292" s="96"/>
      <c r="G292" s="107"/>
    </row>
    <row r="293" spans="1:7" s="6" customFormat="1">
      <c r="A293" s="19"/>
      <c r="C293" s="44"/>
      <c r="D293" s="39"/>
      <c r="E293" s="106"/>
      <c r="F293" s="96"/>
      <c r="G293" s="107"/>
    </row>
    <row r="294" spans="1:7" s="6" customFormat="1">
      <c r="A294" s="19"/>
      <c r="C294" s="44"/>
      <c r="D294" s="39"/>
      <c r="E294" s="106"/>
      <c r="F294" s="96"/>
      <c r="G294" s="107"/>
    </row>
    <row r="295" spans="1:7" s="6" customFormat="1">
      <c r="A295" s="19"/>
      <c r="C295" s="44"/>
      <c r="D295" s="39"/>
      <c r="E295" s="106"/>
      <c r="F295" s="96"/>
      <c r="G295" s="107"/>
    </row>
    <row r="296" spans="1:7" s="6" customFormat="1">
      <c r="A296" s="19"/>
      <c r="C296" s="44"/>
      <c r="D296" s="39"/>
      <c r="E296" s="106"/>
      <c r="F296" s="96"/>
      <c r="G296" s="107"/>
    </row>
    <row r="297" spans="1:7" s="6" customFormat="1">
      <c r="A297" s="19"/>
      <c r="C297" s="44"/>
      <c r="D297" s="39"/>
      <c r="E297" s="106"/>
      <c r="F297" s="96"/>
      <c r="G297" s="107"/>
    </row>
    <row r="298" spans="1:7" s="6" customFormat="1">
      <c r="A298" s="19"/>
      <c r="C298" s="44"/>
      <c r="D298" s="39"/>
      <c r="E298" s="106"/>
      <c r="F298" s="96"/>
      <c r="G298" s="107"/>
    </row>
    <row r="299" spans="1:7" s="6" customFormat="1">
      <c r="A299" s="19"/>
      <c r="C299" s="44"/>
      <c r="D299" s="39"/>
      <c r="E299" s="106"/>
      <c r="F299" s="96"/>
      <c r="G299" s="107"/>
    </row>
    <row r="300" spans="1:7" s="6" customFormat="1">
      <c r="A300" s="19"/>
      <c r="C300" s="44"/>
      <c r="D300" s="39"/>
      <c r="E300" s="106"/>
      <c r="F300" s="96"/>
      <c r="G300" s="107"/>
    </row>
    <row r="301" spans="1:7" s="6" customFormat="1">
      <c r="A301" s="19"/>
      <c r="C301" s="44"/>
      <c r="D301" s="39"/>
      <c r="E301" s="106"/>
      <c r="F301" s="96"/>
      <c r="G301" s="107"/>
    </row>
    <row r="302" spans="1:7" s="6" customFormat="1">
      <c r="A302" s="19"/>
      <c r="C302" s="44"/>
      <c r="D302" s="39"/>
      <c r="E302" s="106"/>
      <c r="F302" s="96"/>
      <c r="G302" s="107"/>
    </row>
    <row r="303" spans="1:7" s="6" customFormat="1">
      <c r="A303" s="19"/>
      <c r="C303" s="44"/>
      <c r="D303" s="39"/>
      <c r="E303" s="106"/>
      <c r="F303" s="96"/>
      <c r="G303" s="107"/>
    </row>
    <row r="304" spans="1:7" s="6" customFormat="1">
      <c r="A304" s="19"/>
      <c r="C304" s="44"/>
      <c r="D304" s="39"/>
      <c r="E304" s="106"/>
      <c r="F304" s="96"/>
      <c r="G304" s="107"/>
    </row>
    <row r="305" spans="1:7" s="6" customFormat="1">
      <c r="A305" s="19"/>
      <c r="C305" s="44"/>
      <c r="D305" s="39"/>
      <c r="E305" s="106"/>
      <c r="F305" s="96"/>
      <c r="G305" s="107"/>
    </row>
    <row r="306" spans="1:7" s="6" customFormat="1">
      <c r="A306" s="19"/>
      <c r="C306" s="44"/>
      <c r="D306" s="39"/>
      <c r="E306" s="106"/>
      <c r="F306" s="96"/>
      <c r="G306" s="107"/>
    </row>
    <row r="307" spans="1:7" s="6" customFormat="1">
      <c r="A307" s="19"/>
      <c r="C307" s="44"/>
      <c r="D307" s="39"/>
      <c r="E307" s="106"/>
      <c r="F307" s="96"/>
      <c r="G307" s="107"/>
    </row>
    <row r="308" spans="1:7" s="6" customFormat="1">
      <c r="A308" s="19"/>
      <c r="C308" s="44"/>
      <c r="D308" s="39"/>
      <c r="E308" s="106"/>
      <c r="F308" s="96"/>
      <c r="G308" s="107"/>
    </row>
    <row r="309" spans="1:7" s="6" customFormat="1">
      <c r="A309" s="19"/>
      <c r="C309" s="44"/>
      <c r="D309" s="39"/>
      <c r="E309" s="106"/>
      <c r="F309" s="96"/>
      <c r="G309" s="107"/>
    </row>
    <row r="310" spans="1:7" s="6" customFormat="1">
      <c r="A310" s="19"/>
      <c r="C310" s="44"/>
      <c r="D310" s="39"/>
      <c r="E310" s="106"/>
      <c r="F310" s="96"/>
      <c r="G310" s="107"/>
    </row>
    <row r="311" spans="1:7" s="6" customFormat="1">
      <c r="A311" s="19"/>
      <c r="C311" s="44"/>
      <c r="D311" s="39"/>
      <c r="E311" s="106"/>
      <c r="F311" s="96"/>
      <c r="G311" s="107"/>
    </row>
    <row r="312" spans="1:7" s="6" customFormat="1">
      <c r="A312" s="19"/>
      <c r="C312" s="44"/>
      <c r="D312" s="39"/>
      <c r="E312" s="106"/>
      <c r="F312" s="96"/>
      <c r="G312" s="107"/>
    </row>
    <row r="313" spans="1:7" s="6" customFormat="1">
      <c r="A313" s="19"/>
      <c r="C313" s="44"/>
      <c r="D313" s="39"/>
      <c r="E313" s="106"/>
      <c r="F313" s="96"/>
      <c r="G313" s="107"/>
    </row>
    <row r="314" spans="1:7" s="6" customFormat="1">
      <c r="A314" s="19"/>
      <c r="C314" s="44"/>
      <c r="D314" s="39"/>
      <c r="E314" s="106"/>
      <c r="F314" s="96"/>
      <c r="G314" s="107"/>
    </row>
    <row r="315" spans="1:7" s="6" customFormat="1">
      <c r="A315" s="19"/>
      <c r="C315" s="44"/>
      <c r="D315" s="39"/>
      <c r="E315" s="106"/>
      <c r="F315" s="96"/>
      <c r="G315" s="107"/>
    </row>
    <row r="316" spans="1:7" s="6" customFormat="1">
      <c r="A316" s="19"/>
      <c r="C316" s="44"/>
      <c r="D316" s="39"/>
      <c r="E316" s="106"/>
      <c r="F316" s="96"/>
      <c r="G316" s="107"/>
    </row>
    <row r="317" spans="1:7" s="6" customFormat="1">
      <c r="A317" s="19"/>
      <c r="C317" s="44"/>
      <c r="D317" s="39"/>
      <c r="E317" s="106"/>
      <c r="F317" s="96"/>
      <c r="G317" s="107"/>
    </row>
    <row r="318" spans="1:7" s="6" customFormat="1">
      <c r="A318" s="19"/>
      <c r="C318" s="44"/>
      <c r="D318" s="39"/>
      <c r="E318" s="106"/>
      <c r="F318" s="96"/>
      <c r="G318" s="107"/>
    </row>
    <row r="319" spans="1:7" s="6" customFormat="1">
      <c r="A319" s="19"/>
      <c r="C319" s="44"/>
      <c r="D319" s="39"/>
      <c r="E319" s="106"/>
      <c r="F319" s="96"/>
      <c r="G319" s="107"/>
    </row>
    <row r="320" spans="1:7" s="6" customFormat="1">
      <c r="A320" s="19"/>
      <c r="C320" s="44"/>
      <c r="D320" s="39"/>
      <c r="E320" s="106"/>
      <c r="F320" s="96"/>
      <c r="G320" s="107"/>
    </row>
    <row r="321" spans="1:7" s="6" customFormat="1">
      <c r="A321" s="19"/>
      <c r="C321" s="44"/>
      <c r="D321" s="39"/>
      <c r="E321" s="106"/>
      <c r="F321" s="96"/>
      <c r="G321" s="107"/>
    </row>
    <row r="322" spans="1:7" s="6" customFormat="1">
      <c r="A322" s="19"/>
      <c r="C322" s="44"/>
      <c r="D322" s="39"/>
      <c r="E322" s="106"/>
      <c r="F322" s="96"/>
      <c r="G322" s="107"/>
    </row>
    <row r="323" spans="1:7" s="6" customFormat="1">
      <c r="A323" s="19"/>
      <c r="C323" s="44"/>
      <c r="D323" s="39"/>
      <c r="E323" s="106"/>
      <c r="F323" s="96"/>
      <c r="G323" s="107"/>
    </row>
    <row r="324" spans="1:7" s="6" customFormat="1">
      <c r="A324" s="19"/>
      <c r="C324" s="44"/>
      <c r="D324" s="39"/>
      <c r="E324" s="106"/>
      <c r="F324" s="96"/>
      <c r="G324" s="107"/>
    </row>
    <row r="325" spans="1:7" s="6" customFormat="1">
      <c r="A325" s="19"/>
      <c r="C325" s="44"/>
      <c r="D325" s="39"/>
      <c r="E325" s="106"/>
      <c r="F325" s="96"/>
      <c r="G325" s="107"/>
    </row>
    <row r="326" spans="1:7" s="6" customFormat="1">
      <c r="A326" s="19"/>
      <c r="C326" s="44"/>
      <c r="D326" s="39"/>
      <c r="E326" s="106"/>
      <c r="F326" s="96"/>
      <c r="G326" s="107"/>
    </row>
    <row r="327" spans="1:7" s="6" customFormat="1">
      <c r="A327" s="19"/>
      <c r="C327" s="44"/>
      <c r="D327" s="39"/>
      <c r="E327" s="106"/>
      <c r="F327" s="96"/>
      <c r="G327" s="107"/>
    </row>
    <row r="328" spans="1:7" s="6" customFormat="1">
      <c r="A328" s="19"/>
      <c r="C328" s="44"/>
      <c r="D328" s="39"/>
      <c r="E328" s="106"/>
      <c r="F328" s="96"/>
      <c r="G328" s="107"/>
    </row>
    <row r="329" spans="1:7" s="6" customFormat="1">
      <c r="A329" s="19"/>
      <c r="C329" s="44"/>
      <c r="D329" s="39"/>
      <c r="E329" s="106"/>
      <c r="F329" s="96"/>
      <c r="G329" s="107"/>
    </row>
    <row r="330" spans="1:7" s="6" customFormat="1">
      <c r="A330" s="19"/>
      <c r="C330" s="44"/>
      <c r="D330" s="39"/>
      <c r="E330" s="106"/>
      <c r="F330" s="96"/>
      <c r="G330" s="107"/>
    </row>
    <row r="331" spans="1:7" s="6" customFormat="1">
      <c r="A331" s="19"/>
      <c r="C331" s="44"/>
      <c r="D331" s="39"/>
      <c r="E331" s="106"/>
      <c r="F331" s="96"/>
      <c r="G331" s="107"/>
    </row>
    <row r="332" spans="1:7" s="6" customFormat="1">
      <c r="A332" s="19"/>
      <c r="C332" s="44"/>
      <c r="D332" s="39"/>
      <c r="E332" s="106"/>
      <c r="F332" s="96"/>
      <c r="G332" s="107"/>
    </row>
    <row r="333" spans="1:7" s="6" customFormat="1">
      <c r="A333" s="19"/>
      <c r="C333" s="44"/>
      <c r="D333" s="39"/>
      <c r="E333" s="106"/>
      <c r="F333" s="96"/>
      <c r="G333" s="107"/>
    </row>
    <row r="334" spans="1:7" s="6" customFormat="1">
      <c r="A334" s="19"/>
      <c r="C334" s="44"/>
      <c r="D334" s="39"/>
      <c r="E334" s="106"/>
      <c r="F334" s="96"/>
      <c r="G334" s="107"/>
    </row>
    <row r="335" spans="1:7" s="6" customFormat="1">
      <c r="A335" s="19"/>
      <c r="C335" s="44"/>
      <c r="D335" s="39"/>
      <c r="E335" s="106"/>
      <c r="F335" s="96"/>
      <c r="G335" s="107"/>
    </row>
    <row r="336" spans="1:7" s="6" customFormat="1">
      <c r="A336" s="19"/>
      <c r="C336" s="44"/>
      <c r="D336" s="39"/>
      <c r="E336" s="106"/>
      <c r="F336" s="96"/>
      <c r="G336" s="107"/>
    </row>
    <row r="337" spans="1:7" s="6" customFormat="1">
      <c r="A337" s="19"/>
      <c r="C337" s="44"/>
      <c r="D337" s="39"/>
      <c r="E337" s="106"/>
      <c r="F337" s="96"/>
      <c r="G337" s="107"/>
    </row>
    <row r="338" spans="1:7" s="6" customFormat="1">
      <c r="A338" s="19"/>
      <c r="C338" s="44"/>
      <c r="D338" s="39"/>
      <c r="E338" s="106"/>
      <c r="F338" s="96"/>
      <c r="G338" s="107"/>
    </row>
    <row r="339" spans="1:7" s="6" customFormat="1">
      <c r="A339" s="19"/>
      <c r="C339" s="44"/>
      <c r="D339" s="39"/>
      <c r="E339" s="106"/>
      <c r="F339" s="96"/>
      <c r="G339" s="107"/>
    </row>
    <row r="340" spans="1:7" s="6" customFormat="1">
      <c r="A340" s="19"/>
      <c r="C340" s="44"/>
      <c r="D340" s="39"/>
      <c r="E340" s="106"/>
      <c r="F340" s="96"/>
      <c r="G340" s="107"/>
    </row>
    <row r="341" spans="1:7" s="6" customFormat="1">
      <c r="A341" s="19"/>
      <c r="C341" s="44"/>
      <c r="D341" s="39"/>
      <c r="E341" s="106"/>
      <c r="F341" s="96"/>
      <c r="G341" s="107"/>
    </row>
    <row r="342" spans="1:7" s="6" customFormat="1">
      <c r="A342" s="19"/>
      <c r="C342" s="44"/>
      <c r="D342" s="39"/>
      <c r="E342" s="106"/>
      <c r="F342" s="96"/>
      <c r="G342" s="107"/>
    </row>
    <row r="343" spans="1:7" s="6" customFormat="1">
      <c r="A343" s="19"/>
      <c r="C343" s="44"/>
      <c r="D343" s="39"/>
      <c r="E343" s="106"/>
      <c r="F343" s="96"/>
      <c r="G343" s="107"/>
    </row>
    <row r="344" spans="1:7" s="6" customFormat="1">
      <c r="A344" s="19"/>
      <c r="C344" s="44"/>
      <c r="D344" s="39"/>
      <c r="E344" s="106"/>
      <c r="F344" s="96"/>
      <c r="G344" s="107"/>
    </row>
    <row r="345" spans="1:7" s="6" customFormat="1">
      <c r="A345" s="19"/>
      <c r="C345" s="44"/>
      <c r="D345" s="39"/>
      <c r="E345" s="106"/>
      <c r="F345" s="96"/>
      <c r="G345" s="107"/>
    </row>
    <row r="346" spans="1:7" s="6" customFormat="1">
      <c r="A346" s="19"/>
      <c r="C346" s="44"/>
      <c r="D346" s="39"/>
      <c r="E346" s="106"/>
      <c r="F346" s="96"/>
      <c r="G346" s="107"/>
    </row>
    <row r="347" spans="1:7" s="6" customFormat="1">
      <c r="A347" s="19"/>
      <c r="C347" s="44"/>
      <c r="D347" s="39"/>
      <c r="E347" s="106"/>
      <c r="F347" s="96"/>
      <c r="G347" s="107"/>
    </row>
    <row r="348" spans="1:7" s="6" customFormat="1">
      <c r="A348" s="19"/>
      <c r="C348" s="44"/>
      <c r="D348" s="39"/>
      <c r="E348" s="106"/>
      <c r="F348" s="96"/>
      <c r="G348" s="107"/>
    </row>
    <row r="349" spans="1:7" s="6" customFormat="1">
      <c r="A349" s="19"/>
      <c r="C349" s="44"/>
      <c r="D349" s="39"/>
      <c r="E349" s="106"/>
      <c r="F349" s="96"/>
      <c r="G349" s="107"/>
    </row>
    <row r="350" spans="1:7" s="6" customFormat="1">
      <c r="A350" s="19"/>
      <c r="C350" s="44"/>
      <c r="D350" s="39"/>
      <c r="E350" s="106"/>
      <c r="F350" s="96"/>
      <c r="G350" s="107"/>
    </row>
    <row r="351" spans="1:7" s="6" customFormat="1">
      <c r="A351" s="19"/>
      <c r="C351" s="44"/>
      <c r="D351" s="39"/>
      <c r="E351" s="106"/>
      <c r="F351" s="96"/>
      <c r="G351" s="107"/>
    </row>
    <row r="352" spans="1:7" s="6" customFormat="1">
      <c r="A352" s="19"/>
      <c r="C352" s="44"/>
      <c r="D352" s="39"/>
      <c r="E352" s="106"/>
      <c r="F352" s="96"/>
      <c r="G352" s="107"/>
    </row>
    <row r="353" spans="1:7" s="6" customFormat="1">
      <c r="A353" s="19"/>
      <c r="C353" s="44"/>
      <c r="D353" s="39"/>
      <c r="E353" s="106"/>
      <c r="F353" s="96"/>
      <c r="G353" s="107"/>
    </row>
    <row r="354" spans="1:7" s="6" customFormat="1">
      <c r="A354" s="19"/>
      <c r="C354" s="44"/>
      <c r="D354" s="39"/>
      <c r="E354" s="106"/>
      <c r="F354" s="96"/>
      <c r="G354" s="107"/>
    </row>
    <row r="355" spans="1:7" s="6" customFormat="1">
      <c r="A355" s="19"/>
      <c r="C355" s="44"/>
      <c r="D355" s="39"/>
      <c r="E355" s="106"/>
      <c r="F355" s="96"/>
      <c r="G355" s="107"/>
    </row>
    <row r="356" spans="1:7" s="6" customFormat="1">
      <c r="A356" s="19"/>
      <c r="C356" s="44"/>
      <c r="D356" s="39"/>
      <c r="E356" s="106"/>
      <c r="F356" s="96"/>
      <c r="G356" s="107"/>
    </row>
    <row r="357" spans="1:7" s="6" customFormat="1">
      <c r="A357" s="19"/>
      <c r="C357" s="44"/>
      <c r="D357" s="39"/>
      <c r="E357" s="106"/>
      <c r="F357" s="96"/>
      <c r="G357" s="107"/>
    </row>
    <row r="358" spans="1:7" s="6" customFormat="1">
      <c r="A358" s="19"/>
      <c r="C358" s="44"/>
      <c r="D358" s="39"/>
      <c r="E358" s="106"/>
      <c r="F358" s="96"/>
      <c r="G358" s="107"/>
    </row>
    <row r="359" spans="1:7" s="6" customFormat="1">
      <c r="A359" s="19"/>
      <c r="C359" s="44"/>
      <c r="D359" s="39"/>
      <c r="E359" s="106"/>
      <c r="F359" s="96"/>
      <c r="G359" s="107"/>
    </row>
    <row r="360" spans="1:7" s="6" customFormat="1">
      <c r="A360" s="19"/>
      <c r="C360" s="44"/>
      <c r="D360" s="39"/>
      <c r="E360" s="106"/>
      <c r="F360" s="96"/>
      <c r="G360" s="107"/>
    </row>
    <row r="361" spans="1:7" s="6" customFormat="1">
      <c r="A361" s="19"/>
      <c r="C361" s="44"/>
      <c r="D361" s="39"/>
      <c r="E361" s="106"/>
      <c r="F361" s="96"/>
      <c r="G361" s="107"/>
    </row>
    <row r="362" spans="1:7" s="6" customFormat="1">
      <c r="A362" s="19"/>
      <c r="C362" s="44"/>
      <c r="D362" s="39"/>
      <c r="E362" s="106"/>
      <c r="F362" s="96"/>
      <c r="G362" s="107"/>
    </row>
    <row r="363" spans="1:7" s="6" customFormat="1">
      <c r="A363" s="19"/>
      <c r="C363" s="44"/>
      <c r="D363" s="39"/>
      <c r="E363" s="106"/>
      <c r="F363" s="96"/>
      <c r="G363" s="107"/>
    </row>
    <row r="364" spans="1:7" s="6" customFormat="1">
      <c r="A364" s="19"/>
      <c r="C364" s="44"/>
      <c r="D364" s="39"/>
      <c r="E364" s="106"/>
      <c r="F364" s="96"/>
      <c r="G364" s="107"/>
    </row>
    <row r="365" spans="1:7" s="6" customFormat="1">
      <c r="A365" s="19"/>
      <c r="C365" s="44"/>
      <c r="D365" s="39"/>
      <c r="E365" s="106"/>
      <c r="F365" s="96"/>
      <c r="G365" s="107"/>
    </row>
    <row r="366" spans="1:7" s="6" customFormat="1">
      <c r="A366" s="19"/>
      <c r="C366" s="44"/>
      <c r="D366" s="39"/>
      <c r="E366" s="106"/>
      <c r="F366" s="96"/>
      <c r="G366" s="107"/>
    </row>
    <row r="367" spans="1:7" s="6" customFormat="1">
      <c r="A367" s="19"/>
      <c r="C367" s="44"/>
      <c r="D367" s="39"/>
      <c r="E367" s="106"/>
      <c r="F367" s="96"/>
      <c r="G367" s="107"/>
    </row>
    <row r="368" spans="1:7" s="6" customFormat="1">
      <c r="A368" s="19"/>
      <c r="C368" s="44"/>
      <c r="D368" s="39"/>
      <c r="E368" s="106"/>
      <c r="F368" s="96"/>
      <c r="G368" s="107"/>
    </row>
    <row r="369" spans="1:7" s="6" customFormat="1">
      <c r="A369" s="19"/>
      <c r="C369" s="44"/>
      <c r="D369" s="39"/>
      <c r="E369" s="106"/>
      <c r="F369" s="96"/>
      <c r="G369" s="107"/>
    </row>
    <row r="370" spans="1:7" s="6" customFormat="1">
      <c r="A370" s="19"/>
      <c r="C370" s="44"/>
      <c r="D370" s="39"/>
      <c r="E370" s="106"/>
      <c r="F370" s="96"/>
      <c r="G370" s="107"/>
    </row>
    <row r="371" spans="1:7" s="6" customFormat="1">
      <c r="A371" s="19"/>
      <c r="C371" s="44"/>
      <c r="D371" s="39"/>
      <c r="E371" s="106"/>
      <c r="F371" s="96"/>
      <c r="G371" s="107"/>
    </row>
    <row r="372" spans="1:7" s="6" customFormat="1">
      <c r="A372" s="19"/>
      <c r="C372" s="44"/>
      <c r="D372" s="39"/>
      <c r="E372" s="106"/>
      <c r="F372" s="96"/>
      <c r="G372" s="107"/>
    </row>
    <row r="373" spans="1:7" s="6" customFormat="1">
      <c r="A373" s="19"/>
      <c r="C373" s="44"/>
      <c r="D373" s="39"/>
      <c r="E373" s="106"/>
      <c r="F373" s="96"/>
      <c r="G373" s="107"/>
    </row>
    <row r="374" spans="1:7" s="6" customFormat="1">
      <c r="A374" s="19"/>
      <c r="C374" s="44"/>
      <c r="D374" s="39"/>
      <c r="E374" s="106"/>
      <c r="F374" s="96"/>
      <c r="G374" s="107"/>
    </row>
    <row r="375" spans="1:7" s="6" customFormat="1">
      <c r="A375" s="19"/>
      <c r="C375" s="44"/>
      <c r="D375" s="39"/>
      <c r="E375" s="106"/>
      <c r="F375" s="96"/>
      <c r="G375" s="107"/>
    </row>
    <row r="376" spans="1:7" s="6" customFormat="1">
      <c r="A376" s="19"/>
      <c r="C376" s="44"/>
      <c r="D376" s="39"/>
      <c r="E376" s="106"/>
      <c r="F376" s="96"/>
      <c r="G376" s="107"/>
    </row>
    <row r="377" spans="1:7" s="6" customFormat="1">
      <c r="A377" s="19"/>
      <c r="C377" s="44"/>
      <c r="D377" s="39"/>
      <c r="E377" s="106"/>
      <c r="F377" s="96"/>
      <c r="G377" s="107"/>
    </row>
    <row r="378" spans="1:7" s="6" customFormat="1">
      <c r="A378" s="19"/>
      <c r="C378" s="44"/>
      <c r="D378" s="39"/>
      <c r="E378" s="106"/>
      <c r="F378" s="96"/>
      <c r="G378" s="107"/>
    </row>
    <row r="379" spans="1:7" s="6" customFormat="1">
      <c r="A379" s="19"/>
      <c r="C379" s="44"/>
      <c r="D379" s="39"/>
      <c r="E379" s="106"/>
      <c r="F379" s="96"/>
      <c r="G379" s="107"/>
    </row>
    <row r="380" spans="1:7" s="6" customFormat="1">
      <c r="A380" s="19"/>
      <c r="C380" s="44"/>
      <c r="D380" s="39"/>
      <c r="E380" s="106"/>
      <c r="F380" s="96"/>
      <c r="G380" s="107"/>
    </row>
    <row r="381" spans="1:7" s="6" customFormat="1">
      <c r="A381" s="19"/>
      <c r="C381" s="44"/>
      <c r="D381" s="39"/>
      <c r="E381" s="106"/>
      <c r="F381" s="96"/>
      <c r="G381" s="107"/>
    </row>
    <row r="382" spans="1:7" s="6" customFormat="1">
      <c r="A382" s="19"/>
      <c r="C382" s="44"/>
      <c r="D382" s="39"/>
      <c r="E382" s="106"/>
      <c r="F382" s="96"/>
      <c r="G382" s="107"/>
    </row>
    <row r="383" spans="1:7" s="6" customFormat="1">
      <c r="A383" s="19"/>
      <c r="C383" s="44"/>
      <c r="D383" s="39"/>
      <c r="E383" s="106"/>
      <c r="F383" s="96"/>
      <c r="G383" s="107"/>
    </row>
    <row r="384" spans="1:7" s="6" customFormat="1">
      <c r="A384" s="19"/>
      <c r="C384" s="44"/>
      <c r="D384" s="39"/>
      <c r="E384" s="106"/>
      <c r="F384" s="96"/>
      <c r="G384" s="107"/>
    </row>
    <row r="385" spans="1:7" s="6" customFormat="1">
      <c r="A385" s="19"/>
      <c r="C385" s="44"/>
      <c r="D385" s="39"/>
      <c r="E385" s="106"/>
      <c r="F385" s="96"/>
      <c r="G385" s="107"/>
    </row>
    <row r="386" spans="1:7" s="6" customFormat="1">
      <c r="A386" s="19"/>
      <c r="C386" s="44"/>
      <c r="D386" s="39"/>
      <c r="E386" s="106"/>
      <c r="F386" s="96"/>
      <c r="G386" s="107"/>
    </row>
    <row r="387" spans="1:7" s="6" customFormat="1">
      <c r="A387" s="19"/>
      <c r="C387" s="44"/>
      <c r="D387" s="39"/>
      <c r="E387" s="106"/>
      <c r="F387" s="96"/>
      <c r="G387" s="107"/>
    </row>
    <row r="388" spans="1:7" s="6" customFormat="1">
      <c r="A388" s="19"/>
      <c r="C388" s="44"/>
      <c r="D388" s="39"/>
      <c r="E388" s="106"/>
      <c r="F388" s="96"/>
      <c r="G388" s="107"/>
    </row>
    <row r="389" spans="1:7" s="6" customFormat="1">
      <c r="A389" s="19"/>
      <c r="C389" s="44"/>
      <c r="D389" s="39"/>
      <c r="E389" s="106"/>
      <c r="F389" s="96"/>
      <c r="G389" s="107"/>
    </row>
    <row r="390" spans="1:7" s="6" customFormat="1">
      <c r="A390" s="19"/>
      <c r="C390" s="44"/>
      <c r="D390" s="39"/>
      <c r="E390" s="106"/>
      <c r="F390" s="96"/>
      <c r="G390" s="107"/>
    </row>
    <row r="391" spans="1:7" s="6" customFormat="1">
      <c r="A391" s="19"/>
      <c r="C391" s="44"/>
      <c r="D391" s="39"/>
      <c r="E391" s="106"/>
      <c r="F391" s="96"/>
      <c r="G391" s="107"/>
    </row>
    <row r="392" spans="1:7" s="6" customFormat="1">
      <c r="A392" s="19"/>
      <c r="C392" s="44"/>
      <c r="D392" s="39"/>
      <c r="E392" s="106"/>
      <c r="F392" s="96"/>
      <c r="G392" s="107"/>
    </row>
    <row r="393" spans="1:7" s="6" customFormat="1">
      <c r="A393" s="19"/>
      <c r="C393" s="44"/>
      <c r="D393" s="39"/>
      <c r="E393" s="106"/>
      <c r="F393" s="96"/>
      <c r="G393" s="107"/>
    </row>
    <row r="394" spans="1:7" s="6" customFormat="1">
      <c r="A394" s="19"/>
      <c r="C394" s="44"/>
      <c r="D394" s="39"/>
      <c r="E394" s="106"/>
      <c r="F394" s="96"/>
      <c r="G394" s="107"/>
    </row>
    <row r="395" spans="1:7" s="6" customFormat="1">
      <c r="A395" s="19"/>
      <c r="C395" s="44"/>
      <c r="D395" s="39"/>
      <c r="E395" s="106"/>
      <c r="F395" s="96"/>
      <c r="G395" s="107"/>
    </row>
    <row r="396" spans="1:7" s="6" customFormat="1">
      <c r="A396" s="19"/>
      <c r="C396" s="44"/>
      <c r="D396" s="39"/>
      <c r="E396" s="106"/>
      <c r="F396" s="96"/>
      <c r="G396" s="107"/>
    </row>
    <row r="397" spans="1:7" s="6" customFormat="1">
      <c r="A397" s="19"/>
      <c r="C397" s="44"/>
      <c r="D397" s="39"/>
      <c r="E397" s="106"/>
      <c r="F397" s="59"/>
      <c r="G397" s="61"/>
    </row>
    <row r="398" spans="1:7" s="6" customFormat="1">
      <c r="A398" s="19"/>
      <c r="C398" s="44"/>
      <c r="D398" s="39"/>
      <c r="E398" s="106"/>
      <c r="F398" s="59"/>
      <c r="G398" s="61"/>
    </row>
    <row r="399" spans="1:7" s="6" customFormat="1">
      <c r="A399" s="19"/>
      <c r="C399" s="44"/>
      <c r="D399" s="39"/>
      <c r="E399" s="106"/>
      <c r="F399" s="59"/>
      <c r="G399" s="61"/>
    </row>
    <row r="400" spans="1:7" s="6" customFormat="1">
      <c r="A400" s="19"/>
      <c r="C400" s="44"/>
      <c r="D400" s="39"/>
      <c r="E400" s="106"/>
      <c r="F400" s="59"/>
      <c r="G400" s="61"/>
    </row>
    <row r="401" spans="1:7" s="6" customFormat="1">
      <c r="A401" s="19"/>
      <c r="C401" s="44"/>
      <c r="D401" s="39"/>
      <c r="E401" s="106"/>
      <c r="F401" s="59"/>
      <c r="G401" s="61"/>
    </row>
    <row r="402" spans="1:7" s="6" customFormat="1">
      <c r="A402" s="19"/>
      <c r="C402" s="44"/>
      <c r="D402" s="39"/>
      <c r="E402" s="106"/>
      <c r="F402" s="59"/>
      <c r="G402" s="61"/>
    </row>
    <row r="403" spans="1:7" s="6" customFormat="1">
      <c r="A403" s="19"/>
      <c r="C403" s="44"/>
      <c r="D403" s="39"/>
      <c r="E403" s="60"/>
      <c r="F403" s="59"/>
      <c r="G403" s="61"/>
    </row>
    <row r="404" spans="1:7" s="6" customFormat="1">
      <c r="A404" s="19"/>
      <c r="C404" s="44"/>
      <c r="D404" s="39"/>
      <c r="E404" s="60"/>
      <c r="F404" s="59"/>
      <c r="G404" s="61"/>
    </row>
    <row r="405" spans="1:7" s="6" customFormat="1">
      <c r="A405" s="19"/>
      <c r="C405" s="44"/>
      <c r="D405" s="39"/>
      <c r="E405" s="60"/>
      <c r="F405" s="59"/>
      <c r="G405" s="61"/>
    </row>
    <row r="406" spans="1:7" s="6" customFormat="1">
      <c r="A406" s="19"/>
      <c r="C406" s="44"/>
      <c r="D406" s="39"/>
      <c r="E406" s="60"/>
      <c r="F406" s="59"/>
      <c r="G406" s="61"/>
    </row>
    <row r="407" spans="1:7" s="6" customFormat="1">
      <c r="A407" s="19"/>
      <c r="C407" s="44"/>
      <c r="D407" s="39"/>
      <c r="E407" s="60"/>
      <c r="F407" s="59"/>
      <c r="G407" s="61"/>
    </row>
    <row r="408" spans="1:7" s="6" customFormat="1">
      <c r="A408" s="19"/>
      <c r="C408" s="44"/>
      <c r="D408" s="39"/>
      <c r="E408" s="60"/>
      <c r="F408" s="59"/>
      <c r="G408" s="61"/>
    </row>
    <row r="409" spans="1:7" s="6" customFormat="1">
      <c r="A409" s="19"/>
      <c r="C409" s="44"/>
      <c r="D409" s="39"/>
      <c r="E409" s="60"/>
      <c r="F409" s="59"/>
      <c r="G409" s="61"/>
    </row>
    <row r="410" spans="1:7" s="6" customFormat="1">
      <c r="A410" s="19"/>
      <c r="C410" s="44"/>
      <c r="D410" s="39"/>
      <c r="E410" s="60"/>
      <c r="F410" s="59"/>
      <c r="G410" s="61"/>
    </row>
    <row r="411" spans="1:7" s="6" customFormat="1">
      <c r="A411" s="19"/>
      <c r="C411" s="44"/>
      <c r="D411" s="39"/>
      <c r="E411" s="60"/>
      <c r="F411" s="59"/>
      <c r="G411" s="61"/>
    </row>
    <row r="412" spans="1:7" s="6" customFormat="1">
      <c r="A412" s="19"/>
      <c r="C412" s="44"/>
      <c r="D412" s="39"/>
      <c r="E412" s="60"/>
      <c r="F412" s="59"/>
      <c r="G412" s="61"/>
    </row>
    <row r="413" spans="1:7" s="6" customFormat="1">
      <c r="A413" s="19"/>
      <c r="C413" s="44"/>
      <c r="D413" s="39"/>
      <c r="E413" s="60"/>
      <c r="F413" s="59"/>
      <c r="G413" s="61"/>
    </row>
    <row r="414" spans="1:7" s="6" customFormat="1">
      <c r="A414" s="19"/>
      <c r="C414" s="44"/>
      <c r="D414" s="39"/>
      <c r="E414" s="60"/>
      <c r="F414" s="59"/>
      <c r="G414" s="61"/>
    </row>
    <row r="415" spans="1:7" s="6" customFormat="1">
      <c r="A415" s="19"/>
      <c r="C415" s="44"/>
      <c r="D415" s="39"/>
      <c r="E415" s="60"/>
      <c r="F415" s="59"/>
      <c r="G415" s="61"/>
    </row>
    <row r="416" spans="1:7" s="6" customFormat="1">
      <c r="A416" s="19"/>
      <c r="C416" s="44"/>
      <c r="D416" s="39"/>
      <c r="E416" s="60"/>
      <c r="F416" s="59"/>
      <c r="G416" s="61"/>
    </row>
    <row r="417" spans="1:7" s="6" customFormat="1">
      <c r="A417" s="19"/>
      <c r="C417" s="44"/>
      <c r="D417" s="39"/>
      <c r="E417" s="60"/>
      <c r="F417" s="59"/>
      <c r="G417" s="61"/>
    </row>
    <row r="418" spans="1:7" s="6" customFormat="1">
      <c r="A418" s="19"/>
      <c r="C418" s="44"/>
      <c r="D418" s="39"/>
      <c r="E418" s="60"/>
      <c r="F418" s="59"/>
      <c r="G418" s="61"/>
    </row>
    <row r="419" spans="1:7" s="6" customFormat="1">
      <c r="A419" s="19"/>
      <c r="C419" s="44"/>
      <c r="D419" s="39"/>
      <c r="E419" s="60"/>
      <c r="F419" s="59"/>
      <c r="G419" s="61"/>
    </row>
    <row r="420" spans="1:7" s="6" customFormat="1">
      <c r="A420" s="19"/>
      <c r="C420" s="44"/>
      <c r="D420" s="39"/>
      <c r="E420" s="60"/>
      <c r="F420" s="59"/>
      <c r="G420" s="61"/>
    </row>
    <row r="421" spans="1:7" s="6" customFormat="1">
      <c r="A421" s="19"/>
      <c r="C421" s="44"/>
      <c r="D421" s="39"/>
      <c r="E421" s="60"/>
      <c r="F421" s="59"/>
      <c r="G421" s="61"/>
    </row>
    <row r="422" spans="1:7" s="6" customFormat="1">
      <c r="A422" s="19"/>
      <c r="C422" s="44"/>
      <c r="D422" s="39"/>
      <c r="E422" s="60"/>
      <c r="F422" s="59"/>
      <c r="G422" s="61"/>
    </row>
    <row r="423" spans="1:7" s="6" customFormat="1">
      <c r="A423" s="19"/>
      <c r="C423" s="44"/>
      <c r="D423" s="39"/>
      <c r="E423" s="60"/>
      <c r="F423" s="59"/>
      <c r="G423" s="61"/>
    </row>
    <row r="424" spans="1:7" s="6" customFormat="1">
      <c r="A424" s="19"/>
      <c r="C424" s="44"/>
      <c r="D424" s="39"/>
      <c r="E424" s="60"/>
      <c r="F424" s="59"/>
      <c r="G424" s="61"/>
    </row>
    <row r="425" spans="1:7" s="6" customFormat="1">
      <c r="A425" s="19"/>
      <c r="C425" s="44"/>
      <c r="D425" s="39"/>
      <c r="E425" s="60"/>
      <c r="F425" s="59"/>
      <c r="G425" s="61"/>
    </row>
    <row r="426" spans="1:7" s="6" customFormat="1">
      <c r="A426" s="19"/>
      <c r="C426" s="44"/>
      <c r="D426" s="39"/>
      <c r="E426" s="60"/>
      <c r="F426" s="59"/>
      <c r="G426" s="61"/>
    </row>
    <row r="427" spans="1:7" s="6" customFormat="1">
      <c r="A427" s="19"/>
      <c r="C427" s="44"/>
      <c r="D427" s="39"/>
      <c r="E427" s="60"/>
      <c r="F427" s="59"/>
      <c r="G427" s="61"/>
    </row>
    <row r="428" spans="1:7" s="6" customFormat="1">
      <c r="A428" s="19"/>
      <c r="C428" s="44"/>
      <c r="D428" s="39"/>
      <c r="E428" s="60"/>
      <c r="F428" s="59"/>
      <c r="G428" s="61"/>
    </row>
    <row r="429" spans="1:7" s="6" customFormat="1">
      <c r="A429" s="19"/>
      <c r="C429" s="44"/>
      <c r="D429" s="39"/>
      <c r="E429" s="60"/>
      <c r="F429" s="59"/>
      <c r="G429" s="61"/>
    </row>
    <row r="430" spans="1:7" s="6" customFormat="1">
      <c r="A430" s="19"/>
      <c r="C430" s="44"/>
      <c r="D430" s="39"/>
      <c r="E430" s="60"/>
      <c r="F430" s="59"/>
      <c r="G430" s="61"/>
    </row>
    <row r="431" spans="1:7" s="6" customFormat="1">
      <c r="A431" s="19"/>
      <c r="C431" s="44"/>
      <c r="D431" s="39"/>
      <c r="E431" s="60"/>
      <c r="F431" s="59"/>
      <c r="G431" s="61"/>
    </row>
    <row r="432" spans="1:7" s="6" customFormat="1">
      <c r="A432" s="19"/>
      <c r="C432" s="44"/>
      <c r="D432" s="39"/>
      <c r="E432" s="60"/>
      <c r="F432" s="59"/>
      <c r="G432" s="61"/>
    </row>
    <row r="433" spans="1:7" s="6" customFormat="1">
      <c r="A433" s="19"/>
      <c r="C433" s="44"/>
      <c r="D433" s="39"/>
      <c r="E433" s="60"/>
      <c r="F433" s="59"/>
      <c r="G433" s="61"/>
    </row>
    <row r="434" spans="1:7" s="6" customFormat="1">
      <c r="A434" s="19"/>
      <c r="C434" s="44"/>
      <c r="D434" s="39"/>
      <c r="E434" s="60"/>
      <c r="F434" s="59"/>
      <c r="G434" s="61"/>
    </row>
    <row r="435" spans="1:7" s="6" customFormat="1">
      <c r="A435" s="19"/>
      <c r="C435" s="44"/>
      <c r="D435" s="39"/>
      <c r="E435" s="60"/>
      <c r="F435" s="59"/>
      <c r="G435" s="61"/>
    </row>
    <row r="436" spans="1:7" s="6" customFormat="1">
      <c r="A436" s="19"/>
      <c r="C436" s="44"/>
      <c r="D436" s="39"/>
      <c r="E436" s="60"/>
      <c r="F436" s="59"/>
      <c r="G436" s="61"/>
    </row>
    <row r="437" spans="1:7" s="6" customFormat="1">
      <c r="A437" s="19"/>
      <c r="C437" s="44"/>
      <c r="D437" s="39"/>
      <c r="E437" s="60"/>
      <c r="F437" s="59"/>
      <c r="G437" s="61"/>
    </row>
    <row r="438" spans="1:7" s="6" customFormat="1">
      <c r="A438" s="19"/>
      <c r="C438" s="44"/>
      <c r="D438" s="39"/>
      <c r="E438" s="60"/>
      <c r="F438" s="59"/>
      <c r="G438" s="61"/>
    </row>
    <row r="439" spans="1:7" s="6" customFormat="1">
      <c r="A439" s="19"/>
      <c r="C439" s="44"/>
      <c r="D439" s="39"/>
      <c r="E439" s="60"/>
      <c r="F439" s="59"/>
      <c r="G439" s="61"/>
    </row>
    <row r="440" spans="1:7" s="6" customFormat="1">
      <c r="A440" s="19"/>
      <c r="C440" s="44"/>
      <c r="D440" s="39"/>
      <c r="E440" s="60"/>
      <c r="F440" s="59"/>
      <c r="G440" s="61"/>
    </row>
    <row r="441" spans="1:7" s="6" customFormat="1">
      <c r="A441" s="19"/>
      <c r="C441" s="44"/>
      <c r="D441" s="39"/>
      <c r="E441" s="60"/>
      <c r="F441" s="59"/>
      <c r="G441" s="61"/>
    </row>
    <row r="442" spans="1:7" s="6" customFormat="1">
      <c r="A442" s="19"/>
      <c r="C442" s="44"/>
      <c r="D442" s="39"/>
      <c r="E442" s="60"/>
      <c r="F442" s="59"/>
      <c r="G442" s="61"/>
    </row>
    <row r="443" spans="1:7" s="6" customFormat="1">
      <c r="A443" s="19"/>
      <c r="C443" s="44"/>
      <c r="D443" s="39"/>
      <c r="E443" s="60"/>
      <c r="F443" s="59"/>
      <c r="G443" s="61"/>
    </row>
    <row r="444" spans="1:7" s="6" customFormat="1">
      <c r="A444" s="19"/>
      <c r="C444" s="44"/>
      <c r="D444" s="39"/>
      <c r="E444" s="60"/>
      <c r="F444" s="59"/>
      <c r="G444" s="61"/>
    </row>
    <row r="445" spans="1:7" s="6" customFormat="1">
      <c r="A445" s="19"/>
      <c r="C445" s="44"/>
      <c r="D445" s="39"/>
      <c r="E445" s="60"/>
      <c r="F445" s="59"/>
      <c r="G445" s="61"/>
    </row>
    <row r="446" spans="1:7" s="6" customFormat="1">
      <c r="A446" s="19"/>
      <c r="C446" s="44"/>
      <c r="D446" s="39"/>
      <c r="E446" s="60"/>
      <c r="F446" s="59"/>
      <c r="G446" s="61"/>
    </row>
    <row r="447" spans="1:7" s="6" customFormat="1">
      <c r="A447" s="19"/>
      <c r="C447" s="44"/>
      <c r="D447" s="39"/>
      <c r="E447" s="60"/>
      <c r="F447" s="59"/>
      <c r="G447" s="61"/>
    </row>
    <row r="448" spans="1:7" s="6" customFormat="1">
      <c r="A448" s="19"/>
      <c r="C448" s="44"/>
      <c r="D448" s="39"/>
      <c r="E448" s="60"/>
      <c r="F448" s="59"/>
      <c r="G448" s="61"/>
    </row>
    <row r="449" spans="1:7" s="6" customFormat="1">
      <c r="A449" s="19"/>
      <c r="C449" s="44"/>
      <c r="D449" s="39"/>
      <c r="E449" s="60"/>
      <c r="F449" s="59"/>
      <c r="G449" s="61"/>
    </row>
    <row r="450" spans="1:7" s="6" customFormat="1">
      <c r="A450" s="19"/>
      <c r="C450" s="44"/>
      <c r="D450" s="39"/>
      <c r="E450" s="60"/>
      <c r="F450" s="59"/>
      <c r="G450" s="61"/>
    </row>
    <row r="451" spans="1:7" s="6" customFormat="1">
      <c r="A451" s="19"/>
      <c r="C451" s="44"/>
      <c r="D451" s="39"/>
      <c r="E451" s="60"/>
      <c r="F451" s="59"/>
      <c r="G451" s="61"/>
    </row>
    <row r="452" spans="1:7" s="6" customFormat="1">
      <c r="A452" s="19"/>
      <c r="C452" s="44"/>
      <c r="D452" s="39"/>
      <c r="E452" s="60"/>
      <c r="F452" s="59"/>
      <c r="G452" s="61"/>
    </row>
    <row r="453" spans="1:7" s="6" customFormat="1">
      <c r="A453" s="19"/>
      <c r="C453" s="44"/>
      <c r="D453" s="39"/>
      <c r="E453" s="60"/>
      <c r="F453" s="59"/>
      <c r="G453" s="61"/>
    </row>
    <row r="454" spans="1:7" s="6" customFormat="1">
      <c r="A454" s="19"/>
      <c r="C454" s="44"/>
      <c r="D454" s="39"/>
      <c r="E454" s="60"/>
      <c r="F454" s="59"/>
      <c r="G454" s="61"/>
    </row>
    <row r="455" spans="1:7" s="6" customFormat="1">
      <c r="A455" s="19"/>
      <c r="C455" s="44"/>
      <c r="D455" s="39"/>
      <c r="E455" s="60"/>
      <c r="F455" s="59"/>
      <c r="G455" s="61"/>
    </row>
    <row r="456" spans="1:7" s="6" customFormat="1">
      <c r="A456" s="19"/>
      <c r="C456" s="44"/>
      <c r="D456" s="39"/>
      <c r="E456" s="60"/>
      <c r="F456" s="59"/>
      <c r="G456" s="61"/>
    </row>
    <row r="457" spans="1:7" s="6" customFormat="1">
      <c r="A457" s="19"/>
      <c r="C457" s="44"/>
      <c r="D457" s="39"/>
      <c r="E457" s="60"/>
      <c r="F457" s="59"/>
      <c r="G457" s="61"/>
    </row>
    <row r="458" spans="1:7" s="6" customFormat="1">
      <c r="A458" s="19"/>
      <c r="C458" s="44"/>
      <c r="D458" s="39"/>
      <c r="E458" s="60"/>
      <c r="F458" s="59"/>
      <c r="G458" s="61"/>
    </row>
    <row r="459" spans="1:7" s="6" customFormat="1">
      <c r="A459" s="19"/>
      <c r="C459" s="44"/>
      <c r="D459" s="39"/>
      <c r="E459" s="60"/>
      <c r="F459" s="59"/>
      <c r="G459" s="61"/>
    </row>
    <row r="460" spans="1:7" s="6" customFormat="1">
      <c r="A460" s="19"/>
      <c r="C460" s="44"/>
      <c r="D460" s="39"/>
      <c r="E460" s="60"/>
      <c r="F460" s="59"/>
      <c r="G460" s="61"/>
    </row>
    <row r="461" spans="1:7" s="6" customFormat="1">
      <c r="A461" s="19"/>
      <c r="C461" s="44"/>
      <c r="D461" s="39"/>
      <c r="E461" s="60"/>
      <c r="F461" s="59"/>
      <c r="G461" s="61"/>
    </row>
    <row r="462" spans="1:7" s="6" customFormat="1">
      <c r="A462" s="19"/>
      <c r="C462" s="44"/>
      <c r="D462" s="39"/>
      <c r="E462" s="60"/>
      <c r="F462" s="59"/>
      <c r="G462" s="61"/>
    </row>
    <row r="463" spans="1:7" s="6" customFormat="1">
      <c r="A463" s="19"/>
      <c r="C463" s="44"/>
      <c r="D463" s="39"/>
      <c r="E463" s="60"/>
      <c r="F463" s="59"/>
      <c r="G463" s="61"/>
    </row>
    <row r="464" spans="1:7" s="6" customFormat="1">
      <c r="A464" s="19"/>
      <c r="C464" s="44"/>
      <c r="D464" s="39"/>
      <c r="E464" s="60"/>
      <c r="F464" s="59"/>
      <c r="G464" s="61"/>
    </row>
    <row r="465" spans="1:7" s="6" customFormat="1">
      <c r="A465" s="19"/>
      <c r="C465" s="44"/>
      <c r="D465" s="39"/>
      <c r="E465" s="60"/>
      <c r="F465" s="59"/>
      <c r="G465" s="61"/>
    </row>
    <row r="466" spans="1:7" s="6" customFormat="1">
      <c r="A466" s="19"/>
      <c r="C466" s="44"/>
      <c r="D466" s="39"/>
      <c r="E466" s="60"/>
      <c r="F466" s="59"/>
      <c r="G466" s="61"/>
    </row>
    <row r="467" spans="1:7" s="6" customFormat="1">
      <c r="A467" s="19"/>
      <c r="C467" s="44"/>
      <c r="D467" s="39"/>
      <c r="E467" s="60"/>
      <c r="F467" s="59"/>
      <c r="G467" s="61"/>
    </row>
    <row r="468" spans="1:7" s="6" customFormat="1">
      <c r="A468" s="19"/>
      <c r="C468" s="44"/>
      <c r="D468" s="39"/>
      <c r="E468" s="60"/>
      <c r="F468" s="59"/>
      <c r="G468" s="61"/>
    </row>
    <row r="469" spans="1:7" s="6" customFormat="1">
      <c r="A469" s="19"/>
      <c r="C469" s="44"/>
      <c r="D469" s="39"/>
      <c r="E469" s="60"/>
      <c r="F469" s="59"/>
      <c r="G469" s="61"/>
    </row>
    <row r="470" spans="1:7" s="6" customFormat="1">
      <c r="A470" s="19"/>
      <c r="C470" s="44"/>
      <c r="D470" s="39"/>
      <c r="E470" s="60"/>
      <c r="F470" s="59"/>
      <c r="G470" s="61"/>
    </row>
    <row r="471" spans="1:7" s="6" customFormat="1">
      <c r="A471" s="19"/>
      <c r="C471" s="44"/>
      <c r="D471" s="39"/>
      <c r="E471" s="60"/>
      <c r="F471" s="59"/>
      <c r="G471" s="61"/>
    </row>
    <row r="472" spans="1:7" s="6" customFormat="1">
      <c r="A472" s="19"/>
      <c r="C472" s="44"/>
      <c r="D472" s="39"/>
      <c r="F472" s="18"/>
      <c r="G472" s="21"/>
    </row>
    <row r="473" spans="1:7" s="6" customFormat="1">
      <c r="A473" s="19"/>
      <c r="C473" s="44"/>
      <c r="D473" s="39"/>
      <c r="F473" s="18"/>
      <c r="G473" s="21"/>
    </row>
    <row r="474" spans="1:7" s="6" customFormat="1">
      <c r="A474" s="19"/>
      <c r="C474" s="44"/>
      <c r="D474" s="39"/>
      <c r="F474" s="18"/>
      <c r="G474" s="21"/>
    </row>
    <row r="475" spans="1:7" s="6" customFormat="1">
      <c r="A475" s="19"/>
      <c r="C475" s="44"/>
      <c r="D475" s="39"/>
      <c r="F475" s="18"/>
      <c r="G475" s="21"/>
    </row>
    <row r="476" spans="1:7" s="6" customFormat="1">
      <c r="A476" s="19"/>
      <c r="C476" s="44"/>
      <c r="D476" s="39"/>
      <c r="F476" s="18"/>
      <c r="G476" s="21"/>
    </row>
    <row r="477" spans="1:7" s="6" customFormat="1">
      <c r="A477" s="19"/>
      <c r="C477" s="44"/>
      <c r="D477" s="39"/>
      <c r="F477" s="18"/>
      <c r="G477" s="21"/>
    </row>
    <row r="478" spans="1:7" s="6" customFormat="1">
      <c r="A478" s="19"/>
      <c r="C478" s="44"/>
      <c r="D478" s="39"/>
      <c r="F478" s="18"/>
      <c r="G478" s="21"/>
    </row>
    <row r="479" spans="1:7" s="6" customFormat="1">
      <c r="A479" s="19"/>
      <c r="C479" s="44"/>
      <c r="D479" s="39"/>
      <c r="F479" s="18"/>
      <c r="G479" s="21"/>
    </row>
    <row r="480" spans="1:7" s="6" customFormat="1">
      <c r="A480" s="19"/>
      <c r="C480" s="44"/>
      <c r="D480" s="39"/>
      <c r="F480" s="18"/>
      <c r="G480" s="21"/>
    </row>
    <row r="481" spans="1:7" s="6" customFormat="1">
      <c r="A481" s="19"/>
      <c r="C481" s="44"/>
      <c r="D481" s="39"/>
      <c r="F481" s="18"/>
      <c r="G481" s="21"/>
    </row>
    <row r="482" spans="1:7" s="6" customFormat="1">
      <c r="A482" s="19"/>
      <c r="C482" s="44"/>
      <c r="D482" s="39"/>
      <c r="F482" s="18"/>
      <c r="G482" s="21"/>
    </row>
    <row r="483" spans="1:7" s="6" customFormat="1">
      <c r="A483" s="19"/>
      <c r="C483" s="44"/>
      <c r="D483" s="39"/>
      <c r="F483" s="18"/>
      <c r="G483" s="21"/>
    </row>
    <row r="484" spans="1:7" s="6" customFormat="1">
      <c r="A484" s="19"/>
      <c r="C484" s="44"/>
      <c r="D484" s="39"/>
      <c r="F484" s="18"/>
      <c r="G484" s="21"/>
    </row>
    <row r="485" spans="1:7" s="6" customFormat="1">
      <c r="A485" s="19"/>
      <c r="C485" s="44"/>
      <c r="D485" s="39"/>
      <c r="F485" s="18"/>
      <c r="G485" s="21"/>
    </row>
    <row r="486" spans="1:7" s="6" customFormat="1">
      <c r="A486" s="19"/>
      <c r="C486" s="44"/>
      <c r="D486" s="39"/>
      <c r="F486" s="18"/>
      <c r="G486" s="21"/>
    </row>
    <row r="487" spans="1:7" s="6" customFormat="1">
      <c r="A487" s="19"/>
      <c r="C487" s="44"/>
      <c r="D487" s="39"/>
      <c r="F487" s="18"/>
      <c r="G487" s="21"/>
    </row>
    <row r="488" spans="1:7" s="6" customFormat="1">
      <c r="A488" s="19"/>
      <c r="C488" s="44"/>
      <c r="D488" s="39"/>
      <c r="F488" s="18"/>
      <c r="G488" s="21"/>
    </row>
    <row r="489" spans="1:7" s="6" customFormat="1">
      <c r="A489" s="19"/>
      <c r="C489" s="44"/>
      <c r="D489" s="39"/>
      <c r="F489" s="18"/>
      <c r="G489" s="21"/>
    </row>
    <row r="490" spans="1:7" s="6" customFormat="1">
      <c r="A490" s="19"/>
      <c r="C490" s="44"/>
      <c r="D490" s="39"/>
      <c r="F490" s="18"/>
      <c r="G490" s="21"/>
    </row>
    <row r="491" spans="1:7" s="6" customFormat="1">
      <c r="A491" s="19"/>
      <c r="C491" s="44"/>
      <c r="D491" s="39"/>
      <c r="F491" s="18"/>
      <c r="G491" s="21"/>
    </row>
    <row r="492" spans="1:7" s="6" customFormat="1">
      <c r="A492" s="19"/>
      <c r="C492" s="44"/>
      <c r="D492" s="39"/>
      <c r="F492" s="18"/>
      <c r="G492" s="21"/>
    </row>
    <row r="493" spans="1:7" s="6" customFormat="1">
      <c r="A493" s="19"/>
      <c r="C493" s="44"/>
      <c r="D493" s="39"/>
      <c r="F493" s="18"/>
      <c r="G493" s="21"/>
    </row>
    <row r="494" spans="1:7" s="6" customFormat="1">
      <c r="A494" s="19"/>
      <c r="C494" s="44"/>
      <c r="D494" s="39"/>
      <c r="F494" s="18"/>
      <c r="G494" s="21"/>
    </row>
    <row r="495" spans="1:7" s="6" customFormat="1">
      <c r="A495" s="19"/>
      <c r="C495" s="44"/>
      <c r="D495" s="39"/>
      <c r="F495" s="18"/>
      <c r="G495" s="21"/>
    </row>
    <row r="496" spans="1:7" s="6" customFormat="1">
      <c r="A496" s="19"/>
      <c r="C496" s="44"/>
      <c r="D496" s="39"/>
      <c r="F496" s="18"/>
      <c r="G496" s="21"/>
    </row>
    <row r="497" spans="1:7" s="6" customFormat="1">
      <c r="A497" s="19"/>
      <c r="C497" s="44"/>
      <c r="D497" s="39"/>
      <c r="F497" s="18"/>
      <c r="G497" s="21"/>
    </row>
    <row r="498" spans="1:7" s="6" customFormat="1">
      <c r="A498" s="19"/>
      <c r="C498" s="44"/>
      <c r="D498" s="39"/>
      <c r="F498" s="18"/>
      <c r="G498" s="21"/>
    </row>
    <row r="499" spans="1:7" s="6" customFormat="1">
      <c r="A499" s="19"/>
      <c r="C499" s="44"/>
      <c r="D499" s="39"/>
      <c r="F499" s="18"/>
      <c r="G499" s="21"/>
    </row>
    <row r="500" spans="1:7" s="6" customFormat="1">
      <c r="A500" s="19"/>
      <c r="C500" s="44"/>
      <c r="D500" s="39"/>
      <c r="F500" s="18"/>
      <c r="G500" s="21"/>
    </row>
    <row r="501" spans="1:7" s="6" customFormat="1">
      <c r="A501" s="19"/>
      <c r="C501" s="44"/>
      <c r="D501" s="39"/>
      <c r="F501" s="18"/>
      <c r="G501" s="21"/>
    </row>
    <row r="502" spans="1:7" s="6" customFormat="1">
      <c r="A502" s="19"/>
      <c r="C502" s="44"/>
      <c r="D502" s="39"/>
      <c r="F502" s="18"/>
      <c r="G502" s="21"/>
    </row>
    <row r="503" spans="1:7" s="6" customFormat="1">
      <c r="A503" s="19"/>
      <c r="C503" s="44"/>
      <c r="D503" s="39"/>
      <c r="F503" s="18"/>
      <c r="G503" s="21"/>
    </row>
    <row r="504" spans="1:7" s="6" customFormat="1">
      <c r="A504" s="19"/>
      <c r="C504" s="44"/>
      <c r="D504" s="39"/>
      <c r="F504" s="18"/>
      <c r="G504" s="21"/>
    </row>
    <row r="505" spans="1:7" s="6" customFormat="1">
      <c r="A505" s="19"/>
      <c r="C505" s="44"/>
      <c r="D505" s="39"/>
      <c r="F505" s="18"/>
      <c r="G505" s="21"/>
    </row>
    <row r="506" spans="1:7" s="6" customFormat="1">
      <c r="A506" s="19"/>
      <c r="C506" s="44"/>
      <c r="D506" s="39"/>
      <c r="F506" s="18"/>
      <c r="G506" s="21"/>
    </row>
    <row r="507" spans="1:7" s="6" customFormat="1">
      <c r="A507" s="19"/>
      <c r="C507" s="44"/>
      <c r="D507" s="39"/>
      <c r="F507" s="18"/>
      <c r="G507" s="21"/>
    </row>
    <row r="508" spans="1:7" s="6" customFormat="1">
      <c r="A508" s="19"/>
      <c r="C508" s="44"/>
      <c r="D508" s="39"/>
      <c r="F508" s="18"/>
      <c r="G508" s="21"/>
    </row>
    <row r="509" spans="1:7" s="6" customFormat="1">
      <c r="A509" s="19"/>
      <c r="C509" s="44"/>
      <c r="D509" s="39"/>
      <c r="F509" s="18"/>
      <c r="G509" s="21"/>
    </row>
    <row r="510" spans="1:7" s="6" customFormat="1">
      <c r="A510" s="19"/>
      <c r="C510" s="44"/>
      <c r="D510" s="39"/>
      <c r="F510" s="18"/>
      <c r="G510" s="21"/>
    </row>
    <row r="511" spans="1:7" s="6" customFormat="1">
      <c r="A511" s="19"/>
      <c r="C511" s="44"/>
      <c r="D511" s="39"/>
      <c r="F511" s="18"/>
      <c r="G511" s="21"/>
    </row>
    <row r="512" spans="1:7" s="6" customFormat="1">
      <c r="A512" s="19"/>
      <c r="C512" s="44"/>
      <c r="D512" s="39"/>
      <c r="F512" s="18"/>
      <c r="G512" s="21"/>
    </row>
    <row r="513" spans="1:7" s="6" customFormat="1">
      <c r="A513" s="19"/>
      <c r="C513" s="44"/>
      <c r="D513" s="39"/>
      <c r="F513" s="18"/>
      <c r="G513" s="21"/>
    </row>
    <row r="514" spans="1:7" s="6" customFormat="1">
      <c r="A514" s="19"/>
      <c r="C514" s="44"/>
      <c r="D514" s="39"/>
      <c r="F514" s="18"/>
      <c r="G514" s="21"/>
    </row>
    <row r="515" spans="1:7" s="6" customFormat="1">
      <c r="A515" s="19"/>
      <c r="C515" s="44"/>
      <c r="D515" s="39"/>
      <c r="F515" s="18"/>
      <c r="G515" s="21"/>
    </row>
    <row r="516" spans="1:7" s="6" customFormat="1">
      <c r="A516" s="19"/>
      <c r="C516" s="44"/>
      <c r="D516" s="39"/>
      <c r="F516" s="18"/>
      <c r="G516" s="21"/>
    </row>
    <row r="517" spans="1:7" s="6" customFormat="1">
      <c r="A517" s="19"/>
      <c r="C517" s="44"/>
      <c r="D517" s="39"/>
      <c r="F517" s="18"/>
      <c r="G517" s="21"/>
    </row>
    <row r="518" spans="1:7" s="6" customFormat="1">
      <c r="A518" s="19"/>
      <c r="C518" s="44"/>
      <c r="D518" s="39"/>
      <c r="F518" s="18"/>
      <c r="G518" s="21"/>
    </row>
    <row r="519" spans="1:7" s="6" customFormat="1">
      <c r="A519" s="19"/>
      <c r="C519" s="44"/>
      <c r="D519" s="39"/>
      <c r="F519" s="18"/>
      <c r="G519" s="21"/>
    </row>
    <row r="520" spans="1:7" s="6" customFormat="1">
      <c r="A520" s="19"/>
      <c r="C520" s="44"/>
      <c r="D520" s="39"/>
      <c r="F520" s="18"/>
      <c r="G520" s="21"/>
    </row>
    <row r="521" spans="1:7" s="6" customFormat="1">
      <c r="A521" s="19"/>
      <c r="C521" s="44"/>
      <c r="D521" s="39"/>
      <c r="F521" s="18"/>
      <c r="G521" s="21"/>
    </row>
    <row r="522" spans="1:7" s="6" customFormat="1">
      <c r="A522" s="19"/>
      <c r="C522" s="44"/>
      <c r="D522" s="39"/>
      <c r="F522" s="18"/>
      <c r="G522" s="21"/>
    </row>
    <row r="523" spans="1:7" s="6" customFormat="1">
      <c r="A523" s="19"/>
      <c r="C523" s="44"/>
      <c r="D523" s="39"/>
      <c r="F523" s="18"/>
      <c r="G523" s="21"/>
    </row>
    <row r="524" spans="1:7" s="6" customFormat="1">
      <c r="A524" s="19"/>
      <c r="C524" s="44"/>
      <c r="D524" s="39"/>
      <c r="F524" s="18"/>
      <c r="G524" s="21"/>
    </row>
    <row r="525" spans="1:7" s="6" customFormat="1">
      <c r="A525" s="19"/>
      <c r="C525" s="44"/>
      <c r="D525" s="39"/>
      <c r="F525" s="18"/>
      <c r="G525" s="21"/>
    </row>
    <row r="526" spans="1:7" s="6" customFormat="1">
      <c r="A526" s="19"/>
      <c r="C526" s="44"/>
      <c r="D526" s="39"/>
      <c r="F526" s="18"/>
      <c r="G526" s="21"/>
    </row>
    <row r="527" spans="1:7" s="6" customFormat="1">
      <c r="A527" s="19"/>
      <c r="C527" s="44"/>
      <c r="D527" s="39"/>
      <c r="F527" s="18"/>
      <c r="G527" s="21"/>
    </row>
    <row r="528" spans="1:7" s="6" customFormat="1">
      <c r="A528" s="19"/>
      <c r="C528" s="44"/>
      <c r="D528" s="39"/>
      <c r="F528" s="18"/>
      <c r="G528" s="21"/>
    </row>
    <row r="529" spans="1:7" s="6" customFormat="1">
      <c r="A529" s="19"/>
      <c r="C529" s="44"/>
      <c r="D529" s="39"/>
      <c r="F529" s="18"/>
      <c r="G529" s="21"/>
    </row>
    <row r="530" spans="1:7" s="6" customFormat="1">
      <c r="A530" s="19"/>
      <c r="C530" s="44"/>
      <c r="D530" s="39"/>
      <c r="F530" s="18"/>
      <c r="G530" s="21"/>
    </row>
    <row r="531" spans="1:7" s="6" customFormat="1">
      <c r="A531" s="19"/>
      <c r="C531" s="44"/>
      <c r="D531" s="39"/>
      <c r="F531" s="18"/>
      <c r="G531" s="21"/>
    </row>
    <row r="532" spans="1:7" s="6" customFormat="1">
      <c r="A532" s="19"/>
      <c r="C532" s="44"/>
      <c r="D532" s="39"/>
      <c r="F532" s="18"/>
      <c r="G532" s="21"/>
    </row>
    <row r="533" spans="1:7" s="6" customFormat="1">
      <c r="A533" s="19"/>
      <c r="C533" s="44"/>
      <c r="D533" s="39"/>
      <c r="F533" s="18"/>
      <c r="G533" s="21"/>
    </row>
    <row r="534" spans="1:7" s="6" customFormat="1">
      <c r="A534" s="19"/>
      <c r="C534" s="44"/>
      <c r="D534" s="39"/>
      <c r="F534" s="18"/>
      <c r="G534" s="21"/>
    </row>
    <row r="535" spans="1:7" s="6" customFormat="1">
      <c r="A535" s="19"/>
      <c r="C535" s="44"/>
      <c r="D535" s="39"/>
      <c r="F535" s="18"/>
      <c r="G535" s="21"/>
    </row>
    <row r="536" spans="1:7" s="6" customFormat="1">
      <c r="A536" s="19"/>
      <c r="C536" s="44"/>
      <c r="D536" s="39"/>
      <c r="F536" s="18"/>
      <c r="G536" s="21"/>
    </row>
    <row r="537" spans="1:7" s="6" customFormat="1">
      <c r="A537" s="19"/>
      <c r="C537" s="44"/>
      <c r="D537" s="39"/>
      <c r="F537" s="18"/>
      <c r="G537" s="21"/>
    </row>
    <row r="538" spans="1:7" s="6" customFormat="1">
      <c r="A538" s="19"/>
      <c r="C538" s="44"/>
      <c r="D538" s="39"/>
      <c r="F538" s="18"/>
      <c r="G538" s="21"/>
    </row>
    <row r="539" spans="1:7" s="6" customFormat="1">
      <c r="A539" s="19"/>
      <c r="C539" s="44"/>
      <c r="D539" s="39"/>
      <c r="F539" s="18"/>
      <c r="G539" s="21"/>
    </row>
    <row r="540" spans="1:7" s="6" customFormat="1">
      <c r="A540" s="19"/>
      <c r="C540" s="44"/>
      <c r="D540" s="39"/>
      <c r="F540" s="18"/>
      <c r="G540" s="21"/>
    </row>
    <row r="541" spans="1:7" s="6" customFormat="1">
      <c r="A541" s="19"/>
      <c r="C541" s="44"/>
      <c r="D541" s="39"/>
      <c r="F541" s="18"/>
      <c r="G541" s="21"/>
    </row>
    <row r="542" spans="1:7" s="6" customFormat="1">
      <c r="A542" s="19"/>
      <c r="C542" s="44"/>
      <c r="D542" s="39"/>
      <c r="F542" s="18"/>
      <c r="G542" s="21"/>
    </row>
    <row r="543" spans="1:7" s="6" customFormat="1">
      <c r="A543" s="19"/>
      <c r="C543" s="44"/>
      <c r="D543" s="39"/>
      <c r="F543" s="18"/>
      <c r="G543" s="21"/>
    </row>
    <row r="544" spans="1:7" s="6" customFormat="1">
      <c r="A544" s="19"/>
      <c r="C544" s="44"/>
      <c r="D544" s="39"/>
      <c r="F544" s="18"/>
      <c r="G544" s="21"/>
    </row>
    <row r="545" spans="1:7" s="6" customFormat="1">
      <c r="A545" s="19"/>
      <c r="C545" s="44"/>
      <c r="D545" s="39"/>
      <c r="F545" s="18"/>
      <c r="G545" s="21"/>
    </row>
    <row r="546" spans="1:7" s="6" customFormat="1">
      <c r="A546" s="19"/>
      <c r="C546" s="44"/>
      <c r="D546" s="39"/>
      <c r="F546" s="18"/>
      <c r="G546" s="21"/>
    </row>
    <row r="547" spans="1:7" s="6" customFormat="1">
      <c r="A547" s="19"/>
      <c r="C547" s="44"/>
      <c r="D547" s="39"/>
      <c r="F547" s="18"/>
      <c r="G547" s="21"/>
    </row>
    <row r="548" spans="1:7" s="6" customFormat="1">
      <c r="A548" s="19"/>
      <c r="C548" s="44"/>
      <c r="D548" s="39"/>
      <c r="F548" s="18"/>
      <c r="G548" s="21"/>
    </row>
    <row r="549" spans="1:7" s="6" customFormat="1">
      <c r="A549" s="19"/>
      <c r="C549" s="44"/>
      <c r="D549" s="39"/>
      <c r="F549" s="18"/>
      <c r="G549" s="21"/>
    </row>
    <row r="550" spans="1:7" s="6" customFormat="1">
      <c r="A550" s="19"/>
      <c r="C550" s="44"/>
      <c r="D550" s="39"/>
      <c r="F550" s="18"/>
      <c r="G550" s="21"/>
    </row>
    <row r="551" spans="1:7" s="6" customFormat="1">
      <c r="A551" s="19"/>
      <c r="C551" s="44"/>
      <c r="D551" s="39"/>
      <c r="F551" s="18"/>
      <c r="G551" s="21"/>
    </row>
    <row r="552" spans="1:7" s="6" customFormat="1">
      <c r="A552" s="19"/>
      <c r="C552" s="44"/>
      <c r="D552" s="39"/>
      <c r="F552" s="18"/>
      <c r="G552" s="21"/>
    </row>
    <row r="553" spans="1:7" s="6" customFormat="1">
      <c r="A553" s="19"/>
      <c r="C553" s="44"/>
      <c r="D553" s="39"/>
      <c r="F553" s="18"/>
      <c r="G553" s="21"/>
    </row>
    <row r="554" spans="1:7" s="6" customFormat="1">
      <c r="A554" s="19"/>
      <c r="C554" s="44"/>
      <c r="D554" s="39"/>
      <c r="F554" s="18"/>
      <c r="G554" s="21"/>
    </row>
    <row r="555" spans="1:7" s="6" customFormat="1">
      <c r="A555" s="19"/>
      <c r="C555" s="44"/>
      <c r="D555" s="39"/>
      <c r="F555" s="18"/>
      <c r="G555" s="21"/>
    </row>
    <row r="556" spans="1:7" s="6" customFormat="1">
      <c r="A556" s="19"/>
      <c r="C556" s="44"/>
      <c r="D556" s="39"/>
      <c r="F556" s="18"/>
      <c r="G556" s="21"/>
    </row>
    <row r="557" spans="1:7" s="6" customFormat="1">
      <c r="A557" s="19"/>
      <c r="C557" s="44"/>
      <c r="D557" s="39"/>
      <c r="F557" s="18"/>
      <c r="G557" s="21"/>
    </row>
    <row r="558" spans="1:7" s="6" customFormat="1">
      <c r="A558" s="19"/>
      <c r="C558" s="44"/>
      <c r="D558" s="39"/>
      <c r="F558" s="18"/>
      <c r="G558" s="21"/>
    </row>
    <row r="559" spans="1:7" s="6" customFormat="1">
      <c r="A559" s="19"/>
      <c r="C559" s="44"/>
      <c r="D559" s="39"/>
      <c r="F559" s="18"/>
      <c r="G559" s="21"/>
    </row>
    <row r="560" spans="1:7" s="6" customFormat="1">
      <c r="A560" s="19"/>
      <c r="C560" s="44"/>
      <c r="D560" s="39"/>
      <c r="F560" s="18"/>
      <c r="G560" s="21"/>
    </row>
    <row r="561" spans="1:7" s="6" customFormat="1">
      <c r="A561" s="19"/>
      <c r="C561" s="44"/>
      <c r="D561" s="39"/>
      <c r="F561" s="18"/>
      <c r="G561" s="21"/>
    </row>
    <row r="562" spans="1:7" s="6" customFormat="1">
      <c r="A562" s="19"/>
      <c r="C562" s="44"/>
      <c r="D562" s="39"/>
      <c r="F562" s="18"/>
      <c r="G562" s="21"/>
    </row>
    <row r="563" spans="1:7" s="6" customFormat="1">
      <c r="A563" s="19"/>
      <c r="C563" s="44"/>
      <c r="D563" s="39"/>
      <c r="F563" s="18"/>
      <c r="G563" s="21"/>
    </row>
    <row r="564" spans="1:7" s="6" customFormat="1">
      <c r="A564" s="19"/>
      <c r="C564" s="44"/>
      <c r="D564" s="39"/>
      <c r="F564" s="18"/>
      <c r="G564" s="21"/>
    </row>
    <row r="565" spans="1:7" s="6" customFormat="1">
      <c r="A565" s="19"/>
      <c r="C565" s="44"/>
      <c r="D565" s="39"/>
      <c r="F565" s="18"/>
      <c r="G565" s="21"/>
    </row>
    <row r="566" spans="1:7" s="6" customFormat="1">
      <c r="A566" s="19"/>
      <c r="C566" s="44"/>
      <c r="D566" s="39"/>
      <c r="F566" s="18"/>
      <c r="G566" s="21"/>
    </row>
    <row r="567" spans="1:7" s="6" customFormat="1">
      <c r="A567" s="19"/>
      <c r="C567" s="44"/>
      <c r="D567" s="39"/>
      <c r="F567" s="18"/>
      <c r="G567" s="21"/>
    </row>
    <row r="568" spans="1:7" s="6" customFormat="1">
      <c r="A568" s="19"/>
      <c r="C568" s="44"/>
      <c r="D568" s="39"/>
      <c r="F568" s="18"/>
      <c r="G568" s="21"/>
    </row>
    <row r="569" spans="1:7" s="6" customFormat="1">
      <c r="A569" s="19"/>
      <c r="C569" s="44"/>
      <c r="D569" s="39"/>
      <c r="F569" s="18"/>
      <c r="G569" s="21"/>
    </row>
    <row r="570" spans="1:7" s="6" customFormat="1">
      <c r="A570" s="19"/>
      <c r="C570" s="44"/>
      <c r="D570" s="39"/>
      <c r="F570" s="18"/>
      <c r="G570" s="21"/>
    </row>
    <row r="571" spans="1:7" s="6" customFormat="1">
      <c r="A571" s="19"/>
      <c r="C571" s="44"/>
      <c r="D571" s="39"/>
      <c r="F571" s="18"/>
      <c r="G571" s="21"/>
    </row>
    <row r="572" spans="1:7" s="6" customFormat="1">
      <c r="A572" s="19"/>
      <c r="C572" s="44"/>
      <c r="D572" s="39"/>
      <c r="F572" s="18"/>
      <c r="G572" s="21"/>
    </row>
    <row r="573" spans="1:7" s="6" customFormat="1">
      <c r="A573" s="19"/>
      <c r="C573" s="44"/>
      <c r="D573" s="39"/>
      <c r="F573" s="18"/>
      <c r="G573" s="21"/>
    </row>
    <row r="574" spans="1:7" s="6" customFormat="1">
      <c r="A574" s="19"/>
      <c r="C574" s="44"/>
      <c r="D574" s="39"/>
      <c r="F574" s="18"/>
      <c r="G574" s="21"/>
    </row>
    <row r="575" spans="1:7" s="6" customFormat="1">
      <c r="A575" s="19"/>
      <c r="C575" s="44"/>
      <c r="D575" s="39"/>
      <c r="F575" s="18"/>
      <c r="G575" s="21"/>
    </row>
    <row r="576" spans="1:7" s="6" customFormat="1">
      <c r="A576" s="19"/>
      <c r="C576" s="44"/>
      <c r="D576" s="39"/>
      <c r="F576" s="18"/>
      <c r="G576" s="21"/>
    </row>
    <row r="577" spans="1:7" s="6" customFormat="1">
      <c r="A577" s="19"/>
      <c r="C577" s="44"/>
      <c r="D577" s="39"/>
      <c r="F577" s="18"/>
      <c r="G577" s="21"/>
    </row>
    <row r="578" spans="1:7" s="6" customFormat="1">
      <c r="A578" s="19"/>
      <c r="C578" s="44"/>
      <c r="D578" s="39"/>
      <c r="F578" s="18"/>
      <c r="G578" s="21"/>
    </row>
    <row r="579" spans="1:7" s="6" customFormat="1">
      <c r="A579" s="19"/>
      <c r="C579" s="44"/>
      <c r="D579" s="39"/>
      <c r="F579" s="18"/>
      <c r="G579" s="21"/>
    </row>
    <row r="580" spans="1:7" s="6" customFormat="1">
      <c r="A580" s="19"/>
      <c r="C580" s="44"/>
      <c r="D580" s="39"/>
      <c r="F580" s="18"/>
      <c r="G580" s="21"/>
    </row>
    <row r="581" spans="1:7" s="6" customFormat="1">
      <c r="A581" s="19"/>
      <c r="C581" s="44"/>
      <c r="D581" s="39"/>
      <c r="F581" s="18"/>
      <c r="G581" s="21"/>
    </row>
    <row r="582" spans="1:7" s="6" customFormat="1">
      <c r="A582" s="19"/>
      <c r="C582" s="44"/>
      <c r="D582" s="39"/>
      <c r="F582" s="18"/>
      <c r="G582" s="21"/>
    </row>
    <row r="583" spans="1:7" s="6" customFormat="1">
      <c r="A583" s="19"/>
      <c r="C583" s="44"/>
      <c r="D583" s="39"/>
      <c r="F583" s="18"/>
      <c r="G583" s="21"/>
    </row>
    <row r="584" spans="1:7" s="6" customFormat="1">
      <c r="A584" s="19"/>
      <c r="C584" s="44"/>
      <c r="D584" s="39"/>
      <c r="F584" s="18"/>
      <c r="G584" s="21"/>
    </row>
    <row r="585" spans="1:7" s="6" customFormat="1">
      <c r="A585" s="19"/>
      <c r="C585" s="44"/>
      <c r="D585" s="39"/>
      <c r="F585" s="18"/>
      <c r="G585" s="21"/>
    </row>
    <row r="586" spans="1:7" s="6" customFormat="1">
      <c r="A586" s="19"/>
      <c r="C586" s="44"/>
      <c r="D586" s="39"/>
      <c r="F586" s="18"/>
      <c r="G586" s="21"/>
    </row>
  </sheetData>
  <autoFilter ref="A1:G198" xr:uid="{00000000-0009-0000-0000-000000000000}"/>
  <phoneticPr fontId="71" type="noConversion"/>
  <pageMargins left="0.69930555555555596" right="0.69930555555555596"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5</vt:i4>
      </vt:variant>
    </vt:vector>
  </HeadingPairs>
  <TitlesOfParts>
    <vt:vector size="6" baseType="lpstr">
      <vt:lpstr>Tenda 2024</vt:lpstr>
      <vt:lpstr>'Tenda 2024'!ddp</vt:lpstr>
      <vt:lpstr>'Tenda 2024'!mrdp</vt:lpstr>
      <vt:lpstr>'Tenda 2024'!rdp</vt:lpstr>
      <vt:lpstr>'Tenda 2024'!rop</vt:lpstr>
      <vt:lpstr>'Tenda 2024'!rrp</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Константин</dc:creator>
  <cp:lastModifiedBy>annaannaf2023@gmail.com</cp:lastModifiedBy>
  <dcterms:created xsi:type="dcterms:W3CDTF">2018-04-09T08:26:46Z</dcterms:created>
  <dcterms:modified xsi:type="dcterms:W3CDTF">2024-12-26T11:59:30Z</dcterms:modified>
</cp:coreProperties>
</file>